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1er trimestre 2021\XI\"/>
    </mc:Choice>
  </mc:AlternateContent>
  <xr:revisionPtr revIDLastSave="0" documentId="13_ncr:1_{75168FDB-CBE5-400B-824D-C8EDC7C01C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<sst xmlns="http://schemas.openxmlformats.org/spreadsheetml/2006/main" count="731" uniqueCount="337">
  <si>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</si>
  <si>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</si>
  <si>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</si>
  <si>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</si>
  <si>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</si>
  <si>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</si>
  <si>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</si>
  <si>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</si>
  <si>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</si>
  <si>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</si>
  <si>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</si>
  <si>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</si>
  <si>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</si>
  <si>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</si>
  <si>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</si>
  <si>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</si>
  <si>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</si>
  <si>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</si>
  <si>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</si>
  <si>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</si>
  <si>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</si>
  <si>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</si>
  <si>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</si>
  <si>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</si>
  <si>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</si>
  <si>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</si>
  <si>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</si>
  <si>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</si>
  <si>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</si>
  <si>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</si>
  <si>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</si>
  <si>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</si>
  <si>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</si>
  <si>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</si>
  <si>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</si>
  <si>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</si>
  <si>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</si>
  <si>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</si>
  <si>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</si>
  <si>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</si>
  <si>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</si>
  <si>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</si>
  <si>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</si>
  <si>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</si>
  <si>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</si>
  <si>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</si>
  <si>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</si>
  <si>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</si>
  <si>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</si>
  <si>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</si>
  <si>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</si>
  <si>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</si>
  <si>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</si>
  <si>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</si>
  <si>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</si>
  <si>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</si>
  <si>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</si>
  <si>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</si>
  <si>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</si>
  <si>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</si>
  <si>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MARTINEZ</t>
  </si>
  <si>
    <t>VALDES</t>
  </si>
  <si>
    <t>EFRAIN</t>
  </si>
  <si>
    <t>CHAVEZ</t>
  </si>
  <si>
    <t>RAMIREZ</t>
  </si>
  <si>
    <t>MORALES</t>
  </si>
  <si>
    <t>VICTOR HUGO</t>
  </si>
  <si>
    <t>FITZ</t>
  </si>
  <si>
    <t>JOSE SANTOS</t>
  </si>
  <si>
    <t>PUENTE</t>
  </si>
  <si>
    <t>PELAEZ</t>
  </si>
  <si>
    <t>MARTIN</t>
  </si>
  <si>
    <t>PULIDO</t>
  </si>
  <si>
    <t>HURTADO</t>
  </si>
  <si>
    <t>REYNALDO</t>
  </si>
  <si>
    <t>GONZALEZ</t>
  </si>
  <si>
    <t>JOSE GERARDO</t>
  </si>
  <si>
    <t>ELIZARRARAS</t>
  </si>
  <si>
    <t>VASQUEZ</t>
  </si>
  <si>
    <t>PATRICIA</t>
  </si>
  <si>
    <t>VIADAS</t>
  </si>
  <si>
    <t>VALTIERRA</t>
  </si>
  <si>
    <t>JACQUELINE</t>
  </si>
  <si>
    <t>LUNA</t>
  </si>
  <si>
    <t>ANGUIANO</t>
  </si>
  <si>
    <t>SURIZADAY</t>
  </si>
  <si>
    <t>REYES</t>
  </si>
  <si>
    <t>RICARDO</t>
  </si>
  <si>
    <t>DOMINGUEZ</t>
  </si>
  <si>
    <t>JAZMIN ALINNE</t>
  </si>
  <si>
    <t>SOLIS</t>
  </si>
  <si>
    <t>ESCAMILLA</t>
  </si>
  <si>
    <t>MARIA GUADALUPE DEL ROCIO</t>
  </si>
  <si>
    <t>RAYA</t>
  </si>
  <si>
    <t>ARMENTA</t>
  </si>
  <si>
    <t>AGUSTIN</t>
  </si>
  <si>
    <t>PEREZ</t>
  </si>
  <si>
    <t>JOSE LUIS</t>
  </si>
  <si>
    <t>DELGADO</t>
  </si>
  <si>
    <t>VALDIVIA</t>
  </si>
  <si>
    <t>SALVADOR</t>
  </si>
  <si>
    <t>RAUL DE JESUS</t>
  </si>
  <si>
    <t>MAYRA NIYURA</t>
  </si>
  <si>
    <t>ROBLEDO</t>
  </si>
  <si>
    <t>SEBASTIAN</t>
  </si>
  <si>
    <t>MIGUEL ANGEL</t>
  </si>
  <si>
    <t>HERNANDEZ</t>
  </si>
  <si>
    <t>LARA</t>
  </si>
  <si>
    <t>SERGIO</t>
  </si>
  <si>
    <t>GARCIA</t>
  </si>
  <si>
    <t>DE LA CRUZ</t>
  </si>
  <si>
    <t>LEON</t>
  </si>
  <si>
    <t>GALLEGOS</t>
  </si>
  <si>
    <t>ROBERTO</t>
  </si>
  <si>
    <t>MURILLO</t>
  </si>
  <si>
    <t>JOSE MARIA HORACIO</t>
  </si>
  <si>
    <t>PADILLA</t>
  </si>
  <si>
    <t>VANESSA GUADALUPE</t>
  </si>
  <si>
    <t>GALVAN</t>
  </si>
  <si>
    <t>AGUILERA</t>
  </si>
  <si>
    <t>JUAN IGNACIO</t>
  </si>
  <si>
    <t>TORRES</t>
  </si>
  <si>
    <t>IRMA</t>
  </si>
  <si>
    <t>SERRANO</t>
  </si>
  <si>
    <t>VERONICA</t>
  </si>
  <si>
    <t>LOPEZ</t>
  </si>
  <si>
    <t>GRACIELA</t>
  </si>
  <si>
    <t>X</t>
  </si>
  <si>
    <t>LETICIA</t>
  </si>
  <si>
    <t>JARAMILLO</t>
  </si>
  <si>
    <t>ANDRES</t>
  </si>
  <si>
    <t>LONA</t>
  </si>
  <si>
    <t>VARGAS</t>
  </si>
  <si>
    <t>JUAN GUILLERMO</t>
  </si>
  <si>
    <t>LOZA</t>
  </si>
  <si>
    <t>ZERMEÑO</t>
  </si>
  <si>
    <t>MA DE LOURDES</t>
  </si>
  <si>
    <t>JUAN PABLO DE JESUS</t>
  </si>
  <si>
    <t>FLORES</t>
  </si>
  <si>
    <t>LEONARDO</t>
  </si>
  <si>
    <t>PENILLA</t>
  </si>
  <si>
    <t>PORRAS</t>
  </si>
  <si>
    <t>ALFREDO</t>
  </si>
  <si>
    <t>CASTRO</t>
  </si>
  <si>
    <t>NOE</t>
  </si>
  <si>
    <t>CANCHOLA</t>
  </si>
  <si>
    <t>DIANA MARIA</t>
  </si>
  <si>
    <t>RUIZ</t>
  </si>
  <si>
    <t>PAULA</t>
  </si>
  <si>
    <t>SALDAÑA</t>
  </si>
  <si>
    <t>CORDOBA</t>
  </si>
  <si>
    <t>JOSE DE JESUS</t>
  </si>
  <si>
    <t>SOTO</t>
  </si>
  <si>
    <t>JESUS CECILIO</t>
  </si>
  <si>
    <t>VERA</t>
  </si>
  <si>
    <t>ANTONIO</t>
  </si>
  <si>
    <t>VIURQUEZ</t>
  </si>
  <si>
    <t>002-1212</t>
  </si>
  <si>
    <t>003-1212</t>
  </si>
  <si>
    <t>004-1212</t>
  </si>
  <si>
    <t>005-1212</t>
  </si>
  <si>
    <t>011-1212</t>
  </si>
  <si>
    <t>014-1212</t>
  </si>
  <si>
    <t>016-1212</t>
  </si>
  <si>
    <t>018-1212</t>
  </si>
  <si>
    <t>019-1212</t>
  </si>
  <si>
    <t>027-1212</t>
  </si>
  <si>
    <t>028-1212</t>
  </si>
  <si>
    <t>16/01/2021</t>
  </si>
  <si>
    <t>30/04/2021</t>
  </si>
  <si>
    <t>Auxiliar Administrativo</t>
  </si>
  <si>
    <t>DEPTO. RECURSOS HUMANOS</t>
  </si>
  <si>
    <t>07/01/2021</t>
  </si>
  <si>
    <t>Asesor</t>
  </si>
  <si>
    <t>11905</t>
  </si>
  <si>
    <t>10073.13</t>
  </si>
  <si>
    <t>MMD-1821-2021-025</t>
  </si>
  <si>
    <t>11/01/2021</t>
  </si>
  <si>
    <t>Auxiliar operativo</t>
  </si>
  <si>
    <t>2123</t>
  </si>
  <si>
    <t>2001.33</t>
  </si>
  <si>
    <t>MMD-1821-2021-028</t>
  </si>
  <si>
    <t>01/01/2021</t>
  </si>
  <si>
    <t>4337</t>
  </si>
  <si>
    <t>4000.28</t>
  </si>
  <si>
    <t>01/02/2021</t>
  </si>
  <si>
    <t>MMD-1821-2021-052</t>
  </si>
  <si>
    <t>MMD-1821-2021-011</t>
  </si>
  <si>
    <t>Diversas Actividades</t>
  </si>
  <si>
    <t>3500</t>
  </si>
  <si>
    <t>3254.35</t>
  </si>
  <si>
    <t>MMD-1821-2021-016</t>
  </si>
  <si>
    <t>1545</t>
  </si>
  <si>
    <t>1460.32</t>
  </si>
  <si>
    <t>MMD-1821-2021-006</t>
  </si>
  <si>
    <t>Auxiliar del Area Juridico</t>
  </si>
  <si>
    <t>8728</t>
  </si>
  <si>
    <t>7574.74</t>
  </si>
  <si>
    <t>MMD-1821-2021-007</t>
  </si>
  <si>
    <t>MMD-1821-2021-098</t>
  </si>
  <si>
    <t>23/02/2021</t>
  </si>
  <si>
    <t>6726</t>
  </si>
  <si>
    <t>6000.37</t>
  </si>
  <si>
    <t>MMD-1821-2021-048</t>
  </si>
  <si>
    <t>2656</t>
  </si>
  <si>
    <t>2500.22</t>
  </si>
  <si>
    <t>MMD-1821-2021-017</t>
  </si>
  <si>
    <t>Medico</t>
  </si>
  <si>
    <t>6000</t>
  </si>
  <si>
    <t>5408.74</t>
  </si>
  <si>
    <t>MMD-1821-2021-008</t>
  </si>
  <si>
    <t>MMD-1821-2021-012</t>
  </si>
  <si>
    <t>4400</t>
  </si>
  <si>
    <t>4056.43</t>
  </si>
  <si>
    <t>MMD-1821-2021-018</t>
  </si>
  <si>
    <t>Guarda Bosques</t>
  </si>
  <si>
    <t>3792</t>
  </si>
  <si>
    <t>3514.58</t>
  </si>
  <si>
    <t>MMD-1821-2021-019</t>
  </si>
  <si>
    <t>MMD-1821-2021-020</t>
  </si>
  <si>
    <t>MMD-1821-2021-026</t>
  </si>
  <si>
    <t>3345</t>
  </si>
  <si>
    <t>3116.21</t>
  </si>
  <si>
    <t>MMD-1821-2021-013</t>
  </si>
  <si>
    <t>MMD-1821-2021-021</t>
  </si>
  <si>
    <t>2670</t>
  </si>
  <si>
    <t>2513.32</t>
  </si>
  <si>
    <t>MMD-1821-2021-031</t>
  </si>
  <si>
    <t>4500</t>
  </si>
  <si>
    <t>4145.55</t>
  </si>
  <si>
    <t>MMD-1821-2021-022</t>
  </si>
  <si>
    <t>2870</t>
  </si>
  <si>
    <t>2692.89</t>
  </si>
  <si>
    <t>MMD-1821-2021-023</t>
  </si>
  <si>
    <t>2455</t>
  </si>
  <si>
    <t>2312.08</t>
  </si>
  <si>
    <t>MMD-1821-2021-024</t>
  </si>
  <si>
    <t>MMD-1821-2021-014</t>
  </si>
  <si>
    <t>MMD-1821-2021-060</t>
  </si>
  <si>
    <t>15/12/2021</t>
  </si>
  <si>
    <t>Liston</t>
  </si>
  <si>
    <t>1492</t>
  </si>
  <si>
    <t>1410.71</t>
  </si>
  <si>
    <t>MMD-1821-2021-074</t>
  </si>
  <si>
    <t>Comics</t>
  </si>
  <si>
    <t>1800</t>
  </si>
  <si>
    <t>1699</t>
  </si>
  <si>
    <t>MMD-1821-2021-066</t>
  </si>
  <si>
    <t>Coro</t>
  </si>
  <si>
    <t>1831</t>
  </si>
  <si>
    <t>1728.02</t>
  </si>
  <si>
    <t>MMD-1821-2021-056</t>
  </si>
  <si>
    <t>Danza Folklorica</t>
  </si>
  <si>
    <t>1114</t>
  </si>
  <si>
    <t>1056.91</t>
  </si>
  <si>
    <t>MMD-1821-2021-071</t>
  </si>
  <si>
    <t>Pintura Textil</t>
  </si>
  <si>
    <t>MMD-1821-2021-069</t>
  </si>
  <si>
    <t>MMD-1821-2021-072</t>
  </si>
  <si>
    <t>Acuarela</t>
  </si>
  <si>
    <t>377</t>
  </si>
  <si>
    <t>MMD-1821-2021-065</t>
  </si>
  <si>
    <t>Piano</t>
  </si>
  <si>
    <t>2258</t>
  </si>
  <si>
    <t>2127.69</t>
  </si>
  <si>
    <t>MMD-1821-2021-063</t>
  </si>
  <si>
    <t>MMD-1821-2021-055</t>
  </si>
  <si>
    <t>Musica de Viento</t>
  </si>
  <si>
    <t>1368</t>
  </si>
  <si>
    <t>1294.65</t>
  </si>
  <si>
    <t>MMD-1821-2021-015</t>
  </si>
  <si>
    <t>MMD-1821-2021-070</t>
  </si>
  <si>
    <t>Ajedrez</t>
  </si>
  <si>
    <t>736</t>
  </si>
  <si>
    <t>MMD-1821-2021-061</t>
  </si>
  <si>
    <t>1850</t>
  </si>
  <si>
    <t>1745.8</t>
  </si>
  <si>
    <t>MMD-1821-2021-073</t>
  </si>
  <si>
    <t>Guitarra</t>
  </si>
  <si>
    <t>1870</t>
  </si>
  <si>
    <t>1764.52</t>
  </si>
  <si>
    <t>MMD-1821-2021-059</t>
  </si>
  <si>
    <t>Deshilado</t>
  </si>
  <si>
    <t>755</t>
  </si>
  <si>
    <t>MMD-1821-2021-057</t>
  </si>
  <si>
    <t>746</t>
  </si>
  <si>
    <t>MMD-1821-2021-064</t>
  </si>
  <si>
    <t>Dibujo y Pintura</t>
  </si>
  <si>
    <t>MMD-1821-2021-058</t>
  </si>
  <si>
    <t>2512</t>
  </si>
  <si>
    <t>2365.43</t>
  </si>
  <si>
    <t>MMD-1821-2021-068</t>
  </si>
  <si>
    <t>Acordeon</t>
  </si>
  <si>
    <t>2228</t>
  </si>
  <si>
    <t>2099.61</t>
  </si>
  <si>
    <t>https://cdmanueldoblado.com.mx/transparencia/assets/transparencia/art26/XI/2021/MMD-1821-2021-025.pdf</t>
  </si>
  <si>
    <t>https://cdmanueldoblado.com.mx/transparencia/assets/transparencia/art26/XI/2021/MMD-1821-2021-028.pdf</t>
  </si>
  <si>
    <t>https://cdmanueldoblado.com.mx/transparencia/assets/transparencia/art26/XI/2021/MMD-1821-2021-052.pdf</t>
  </si>
  <si>
    <t>https://cdmanueldoblado.com.mx/transparencia/assets/transparencia/art26/XI/2021/MMD-1821-2021-011.pdf</t>
  </si>
  <si>
    <t>https://cdmanueldoblado.com.mx/transparencia/assets/transparencia/art26/XI/2021/MMD-1821-2021-016.pdf</t>
  </si>
  <si>
    <t>https://cdmanueldoblado.com.mx/transparencia/assets/transparencia/art26/XI/2021/MMD-1821-2021-006.pdf</t>
  </si>
  <si>
    <t>https://cdmanueldoblado.com.mx/transparencia/assets/transparencia/art26/XI/2021/MMD-1821-2021-007.pdf</t>
  </si>
  <si>
    <t>https://cdmanueldoblado.com.mx/transparencia/assets/transparencia/art26/XI/2021/MMD-1821-2021-098.pdf</t>
  </si>
  <si>
    <t>https://cdmanueldoblado.com.mx/transparencia/assets/transparencia/art26/XI/2021/MMD-1821-2021-048.pdf</t>
  </si>
  <si>
    <t>https://cdmanueldoblado.com.mx//transparencia/assets/transparencia/art26/XI/2021/MMD-1821-2021-017.pdf</t>
  </si>
  <si>
    <t>https://cdmanueldoblado.com.mx/transparencia/assets/transparencia/art26/XI/2021/MMD-1821-2021-008.pdf</t>
  </si>
  <si>
    <t>https://cdmanueldoblado.com.mx/transparencia/assets/transparencia/art26/XI/2021/MMD-1821-2021-012.pdf</t>
  </si>
  <si>
    <t>https://cdmanueldoblado.com.mx/transparencia/assets/transparencia/art26/XI/2021/MMD-1821-2021-018.pdf</t>
  </si>
  <si>
    <t>https://cdmanueldoblado.com.mx/transparencia/assets/transparencia/art26/XI/2021/MMD-1821-2021-019.pdf</t>
  </si>
  <si>
    <t>https://cdmanueldoblado.com.mx/transparencia/assets/transparencia/art26/XI/2021/MMD-1821-2021-020.pdf</t>
  </si>
  <si>
    <t>https://cdmanueldoblado.com.mx/transparencia/assets/transparencia/art26/XI/2021/MMD-1821-2021-026.pdf</t>
  </si>
  <si>
    <t>https://cdmanueldoblado.com.mx/transparencia/assets/transparencia/art26/XI/2021/MMD-1821-2021-013.pdf</t>
  </si>
  <si>
    <t>https://cdmanueldoblado.com.mx/transparencia/assets/transparencia/art26/XI/2021/MMD-1821-2021-021.pdf</t>
  </si>
  <si>
    <t>https://cdmanueldoblado.com.mx/transparencia/assets/transparencia/art26/XI/2021/MMD-1821-2021-031.pdf</t>
  </si>
  <si>
    <t>https://cdmanueldoblado.com.mx/transparencia/assets/transparencia/art26/XI/2021/MMD-1821-2021-022.pdf</t>
  </si>
  <si>
    <t>https://cdmanueldoblado.com.mx/transparencia/assets/transparencia/art26/XI/2021/MMD-1821-2021-023.pdf</t>
  </si>
  <si>
    <t>https://cdmanueldoblado.com.mx/transparencia/assets/transparencia/art26/XI/2021/MMD-1821-2021-024.pdf</t>
  </si>
  <si>
    <t>https://cdmanueldoblado.com.mx/transparencia/assets/transparencia/art26/XI/2021/MMD-1821-2021-014.pdf</t>
  </si>
  <si>
    <t>https://cdmanueldoblado.com.mx/transparencia/assets/transparencia/art26/XI/2021/MMD-1821-2021-060.pdf</t>
  </si>
  <si>
    <t>https://cdmanueldoblado.com.mx/transparencia/assets/transparencia/art26/XI/2021/MMD-1821-2021-074.pdf</t>
  </si>
  <si>
    <t>https://cdmanueldoblado.com.mx/transparencia/assets/transparencia/art26/XI/2021/MMD-1821-2021-066.pdf</t>
  </si>
  <si>
    <t>https://cdmanueldoblado.com.mx/transparencia/assets/transparencia/art26/XI/2021/MMD-1821-2021-056.pdf</t>
  </si>
  <si>
    <t>https://cdmanueldoblado.com.mx/transparencia/assets/transparencia/art26/XI/2021/MMD-1821-2021-071.pdf</t>
  </si>
  <si>
    <t>https://cdmanueldoblado.com.mx/transparencia/assets/transparencia/art26/XI/2021/MMD-1821-2021-069.pdf</t>
  </si>
  <si>
    <t>https://cdmanueldoblado.com.mx/transparencia/assets/transparencia/art26/XI/2021/MMD-1821-2021-072.pdf</t>
  </si>
  <si>
    <t>https://cdmanueldoblado.com.mx/transparencia/assets/transparencia/art26/XI/2021/MMD-1821-2021-065.pdf</t>
  </si>
  <si>
    <t>https://cdmanueldoblado.com.mx/transparencia/assets/transparencia/art26/XI/2021/MMD-1821-2021-063.pdf</t>
  </si>
  <si>
    <t>https://cdmanueldoblado.com.mx/transparencia/assets/transparencia/art26/XI/2021/MMD-1821-2021-055.pdf</t>
  </si>
  <si>
    <t>https://cdmanueldoblado.com.mx/transparencia/assets/transparencia/art26/XI/2021/MMD-1821-2021-015.pdf</t>
  </si>
  <si>
    <t>https://cdmanueldoblado.com.mx/transparencia/assets/transparencia/art26/XI/2021/MMD-1821-2021-070.pdf</t>
  </si>
  <si>
    <t>https://cdmanueldoblado.com.mx/transparencia/assets/transparencia/art26/XI/2021/MMD-1821-2021-061.pdf</t>
  </si>
  <si>
    <t>https://cdmanueldoblado.com.mx/transparencia/assets/transparencia/art26/XI/2021/MMD-1821-2021-073.pdf</t>
  </si>
  <si>
    <t>https://cdmanueldoblado.com.mx/transparencia/assets/transparencia/art26/XI/2021/MMD-1821-2021-059.pdf</t>
  </si>
  <si>
    <t>https://cdmanueldoblado.com.mx/transparencia/assets/transparencia/art26/XI/2021/MMD-1821-2021-057.pdf</t>
  </si>
  <si>
    <t>https://cdmanueldoblado.com.mx/transparencia/assets/transparencia/art26/XI/2021/MMD-1821-2021-064.pdf</t>
  </si>
  <si>
    <t>https://cdmanueldoblado.com.mx/transparencia/assets/transparencia/art26/XI/2021/MMD-1821-2021-058.pdf</t>
  </si>
  <si>
    <t>https://cdmanueldoblado.com.mx/transparencia/assets/transparencia/art26/XI/2021/MMD-1821-2021-068.pdf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</si>
</sst>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dmanueldoblado.com.mx/transparencia/assets/transparencia/art26/XI/2021/MMD-1821-2021-018.pdf" TargetMode="External"/><Relationship Id="rId18" Type="http://schemas.openxmlformats.org/officeDocument/2006/relationships/hyperlink" Target="https://cdmanueldoblado.com.mx/transparencia/assets/transparencia/art26/XI/2021/MMD-1821-2021-021.pdf" TargetMode="External"/><Relationship Id="rId26" Type="http://schemas.openxmlformats.org/officeDocument/2006/relationships/hyperlink" Target="https://cdmanueldoblado.com.mx/transparencia/assets/transparencia/art26/XI/2021/MMD-1821-2021-066.pdf" TargetMode="External"/><Relationship Id="rId39" Type="http://schemas.openxmlformats.org/officeDocument/2006/relationships/hyperlink" Target="https://cdmanueldoblado.com.mx/transparencia/assets/transparencia/art26/XI/2021/MMD-1821-2021-057.pdf" TargetMode="External"/><Relationship Id="rId21" Type="http://schemas.openxmlformats.org/officeDocument/2006/relationships/hyperlink" Target="https://cdmanueldoblado.com.mx/transparencia/assets/transparencia/art26/XI/2021/MMD-1821-2021-023.pdf" TargetMode="External"/><Relationship Id="rId34" Type="http://schemas.openxmlformats.org/officeDocument/2006/relationships/hyperlink" Target="https://cdmanueldoblado.com.mx/transparencia/assets/transparencia/art26/XI/2021/MMD-1821-2021-015.pdf" TargetMode="External"/><Relationship Id="rId42" Type="http://schemas.openxmlformats.org/officeDocument/2006/relationships/hyperlink" Target="https://cdmanueldoblado.com.mx/transparencia/assets/transparencia/art26/XI/2021/MMD-1821-2021-068.pdf" TargetMode="External"/><Relationship Id="rId47" Type="http://schemas.openxmlformats.org/officeDocument/2006/relationships/hyperlink" Target="https://cdmanueldoblado.com.mx/transparencia/assets/transparencia/art26/XI/2021/MMD-1821-2021-068.pdf" TargetMode="External"/><Relationship Id="rId50" Type="http://schemas.openxmlformats.org/officeDocument/2006/relationships/hyperlink" Target="https://cdmanueldoblado.com.mx/transparencia/assets/transparencia/art26/XI/2021/MMD-1821-2021-052.pdf" TargetMode="External"/><Relationship Id="rId55" Type="http://schemas.openxmlformats.org/officeDocument/2006/relationships/hyperlink" Target="https://cdmanueldoblado.com.mx/transparencia/assets/transparencia/art26/XI/2021/MMD-1821-2021-098.pdf" TargetMode="External"/><Relationship Id="rId63" Type="http://schemas.openxmlformats.org/officeDocument/2006/relationships/hyperlink" Target="https://cdmanueldoblado.com.mx/transparencia/assets/transparencia/art26/XI/2021/MMD-1821-2021-026.pdf" TargetMode="External"/><Relationship Id="rId68" Type="http://schemas.openxmlformats.org/officeDocument/2006/relationships/hyperlink" Target="https://cdmanueldoblado.com.mx/transparencia/assets/transparencia/art26/XI/2021/MMD-1821-2021-023.pdf" TargetMode="External"/><Relationship Id="rId76" Type="http://schemas.openxmlformats.org/officeDocument/2006/relationships/hyperlink" Target="https://cdmanueldoblado.com.mx/transparencia/assets/transparencia/art26/XI/2021/MMD-1821-2021-069.pdf" TargetMode="External"/><Relationship Id="rId84" Type="http://schemas.openxmlformats.org/officeDocument/2006/relationships/hyperlink" Target="https://cdmanueldoblado.com.mx/transparencia/assets/transparencia/art26/XI/2021/MMD-1821-2021-073.pdf" TargetMode="External"/><Relationship Id="rId89" Type="http://schemas.openxmlformats.org/officeDocument/2006/relationships/hyperlink" Target="https://cdmanueldoblado.com.mx/transparencia/assets/transparencia/art26/XI/2021/MMD-1821-2021-068.pdf" TargetMode="External"/><Relationship Id="rId7" Type="http://schemas.openxmlformats.org/officeDocument/2006/relationships/hyperlink" Target="https://cdmanueldoblado.com.mx/transparencia/assets/transparencia/art26/XI/2021/MMD-1821-2021-007.pdf" TargetMode="External"/><Relationship Id="rId71" Type="http://schemas.openxmlformats.org/officeDocument/2006/relationships/hyperlink" Target="https://cdmanueldoblado.com.mx/transparencia/assets/transparencia/art26/XI/2021/MMD-1821-2021-060.pdf" TargetMode="External"/><Relationship Id="rId92" Type="http://schemas.openxmlformats.org/officeDocument/2006/relationships/hyperlink" Target="https://cdmanueldoblado.com.mx/transparencia/assets/transparencia/art26/XI/2021/MMD-1821-2021-064.pdf" TargetMode="External"/><Relationship Id="rId2" Type="http://schemas.openxmlformats.org/officeDocument/2006/relationships/hyperlink" Target="https://cdmanueldoblado.com.mx/transparencia/assets/transparencia/art26/XI/2021/MMD-1821-2021-028.pdf" TargetMode="External"/><Relationship Id="rId16" Type="http://schemas.openxmlformats.org/officeDocument/2006/relationships/hyperlink" Target="https://cdmanueldoblado.com.mx/transparencia/assets/transparencia/art26/XI/2021/MMD-1821-2021-026.pdf" TargetMode="External"/><Relationship Id="rId29" Type="http://schemas.openxmlformats.org/officeDocument/2006/relationships/hyperlink" Target="https://cdmanueldoblado.com.mx/transparencia/assets/transparencia/art26/XI/2021/MMD-1821-2021-069.pdf" TargetMode="External"/><Relationship Id="rId11" Type="http://schemas.openxmlformats.org/officeDocument/2006/relationships/hyperlink" Target="https://cdmanueldoblado.com.mx/transparencia/assets/transparencia/art26/XI/2021/MMD-1821-2021-008.pdf" TargetMode="External"/><Relationship Id="rId24" Type="http://schemas.openxmlformats.org/officeDocument/2006/relationships/hyperlink" Target="https://cdmanueldoblado.com.mx/transparencia/assets/transparencia/art26/XI/2021/MMD-1821-2021-060.pdf" TargetMode="External"/><Relationship Id="rId32" Type="http://schemas.openxmlformats.org/officeDocument/2006/relationships/hyperlink" Target="https://cdmanueldoblado.com.mx/transparencia/assets/transparencia/art26/XI/2021/MMD-1821-2021-063.pdf" TargetMode="External"/><Relationship Id="rId37" Type="http://schemas.openxmlformats.org/officeDocument/2006/relationships/hyperlink" Target="https://cdmanueldoblado.com.mx/transparencia/assets/transparencia/art26/XI/2021/MMD-1821-2021-073.pdf" TargetMode="External"/><Relationship Id="rId40" Type="http://schemas.openxmlformats.org/officeDocument/2006/relationships/hyperlink" Target="https://cdmanueldoblado.com.mx/transparencia/assets/transparencia/art26/XI/2021/MMD-1821-2021-064.pdf" TargetMode="External"/><Relationship Id="rId45" Type="http://schemas.openxmlformats.org/officeDocument/2006/relationships/hyperlink" Target="https://cdmanueldoblado.com.mx/transparencia/assets/transparencia/art26/XI/2021/MMD-1821-2021-064.pdf" TargetMode="External"/><Relationship Id="rId53" Type="http://schemas.openxmlformats.org/officeDocument/2006/relationships/hyperlink" Target="https://cdmanueldoblado.com.mx/transparencia/assets/transparencia/art26/XI/2021/MMD-1821-2021-006.pdf" TargetMode="External"/><Relationship Id="rId58" Type="http://schemas.openxmlformats.org/officeDocument/2006/relationships/hyperlink" Target="https://cdmanueldoblado.com.mx/transparencia/assets/transparencia/art26/XI/2021/MMD-1821-2021-008.pdf" TargetMode="External"/><Relationship Id="rId66" Type="http://schemas.openxmlformats.org/officeDocument/2006/relationships/hyperlink" Target="https://cdmanueldoblado.com.mx/transparencia/assets/transparencia/art26/XI/2021/MMD-1821-2021-031.pdf" TargetMode="External"/><Relationship Id="rId74" Type="http://schemas.openxmlformats.org/officeDocument/2006/relationships/hyperlink" Target="https://cdmanueldoblado.com.mx/transparencia/assets/transparencia/art26/XI/2021/MMD-1821-2021-056.pdf" TargetMode="External"/><Relationship Id="rId79" Type="http://schemas.openxmlformats.org/officeDocument/2006/relationships/hyperlink" Target="https://cdmanueldoblado.com.mx/transparencia/assets/transparencia/art26/XI/2021/MMD-1821-2021-063.pdf" TargetMode="External"/><Relationship Id="rId87" Type="http://schemas.openxmlformats.org/officeDocument/2006/relationships/hyperlink" Target="https://cdmanueldoblado.com.mx/transparencia/assets/transparencia/art26/XI/2021/MMD-1821-2021-064.pdf" TargetMode="External"/><Relationship Id="rId5" Type="http://schemas.openxmlformats.org/officeDocument/2006/relationships/hyperlink" Target="https://cdmanueldoblado.com.mx/transparencia/assets/transparencia/art26/XI/2021/MMD-1821-2021-016.pdf" TargetMode="External"/><Relationship Id="rId61" Type="http://schemas.openxmlformats.org/officeDocument/2006/relationships/hyperlink" Target="https://cdmanueldoblado.com.mx/transparencia/assets/transparencia/art26/XI/2021/MMD-1821-2021-019.pdf" TargetMode="External"/><Relationship Id="rId82" Type="http://schemas.openxmlformats.org/officeDocument/2006/relationships/hyperlink" Target="https://cdmanueldoblado.com.mx/transparencia/assets/transparencia/art26/XI/2021/MMD-1821-2021-070.pdf" TargetMode="External"/><Relationship Id="rId90" Type="http://schemas.openxmlformats.org/officeDocument/2006/relationships/hyperlink" Target="https://cdmanueldoblado.com.mx/transparencia/assets/transparencia/art26/XI/2021/MMD-1821-2021-059.pdf" TargetMode="External"/><Relationship Id="rId19" Type="http://schemas.openxmlformats.org/officeDocument/2006/relationships/hyperlink" Target="https://cdmanueldoblado.com.mx/transparencia/assets/transparencia/art26/XI/2021/MMD-1821-2021-031.pdf" TargetMode="External"/><Relationship Id="rId14" Type="http://schemas.openxmlformats.org/officeDocument/2006/relationships/hyperlink" Target="https://cdmanueldoblado.com.mx/transparencia/assets/transparencia/art26/XI/2021/MMD-1821-2021-019.pdf" TargetMode="External"/><Relationship Id="rId22" Type="http://schemas.openxmlformats.org/officeDocument/2006/relationships/hyperlink" Target="https://cdmanueldoblado.com.mx/transparencia/assets/transparencia/art26/XI/2021/MMD-1821-2021-024.pdf" TargetMode="External"/><Relationship Id="rId27" Type="http://schemas.openxmlformats.org/officeDocument/2006/relationships/hyperlink" Target="https://cdmanueldoblado.com.mx/transparencia/assets/transparencia/art26/XI/2021/MMD-1821-2021-056.pdf" TargetMode="External"/><Relationship Id="rId30" Type="http://schemas.openxmlformats.org/officeDocument/2006/relationships/hyperlink" Target="https://cdmanueldoblado.com.mx/transparencia/assets/transparencia/art26/XI/2021/MMD-1821-2021-072.pdf" TargetMode="External"/><Relationship Id="rId35" Type="http://schemas.openxmlformats.org/officeDocument/2006/relationships/hyperlink" Target="https://cdmanueldoblado.com.mx/transparencia/assets/transparencia/art26/XI/2021/MMD-1821-2021-070.pdf" TargetMode="External"/><Relationship Id="rId43" Type="http://schemas.openxmlformats.org/officeDocument/2006/relationships/hyperlink" Target="https://cdmanueldoblado.com.mx/transparencia/assets/transparencia/art26/XI/2021/MMD-1821-2021-059.pdf" TargetMode="External"/><Relationship Id="rId48" Type="http://schemas.openxmlformats.org/officeDocument/2006/relationships/hyperlink" Target="https://cdmanueldoblado.com.mx/transparencia/assets/transparencia/art26/XI/2021/MMD-1821-2021-025.pdf" TargetMode="External"/><Relationship Id="rId56" Type="http://schemas.openxmlformats.org/officeDocument/2006/relationships/hyperlink" Target="https://cdmanueldoblado.com.mx/transparencia/assets/transparencia/art26/XI/2021/MMD-1821-2021-048.pdf" TargetMode="External"/><Relationship Id="rId64" Type="http://schemas.openxmlformats.org/officeDocument/2006/relationships/hyperlink" Target="https://cdmanueldoblado.com.mx/transparencia/assets/transparencia/art26/XI/2021/MMD-1821-2021-013.pdf" TargetMode="External"/><Relationship Id="rId69" Type="http://schemas.openxmlformats.org/officeDocument/2006/relationships/hyperlink" Target="https://cdmanueldoblado.com.mx/transparencia/assets/transparencia/art26/XI/2021/MMD-1821-2021-024.pdf" TargetMode="External"/><Relationship Id="rId77" Type="http://schemas.openxmlformats.org/officeDocument/2006/relationships/hyperlink" Target="https://cdmanueldoblado.com.mx/transparencia/assets/transparencia/art26/XI/2021/MMD-1821-2021-072.pdf" TargetMode="External"/><Relationship Id="rId8" Type="http://schemas.openxmlformats.org/officeDocument/2006/relationships/hyperlink" Target="https://cdmanueldoblado.com.mx/transparencia/assets/transparencia/art26/XI/2021/MMD-1821-2021-098.pdf" TargetMode="External"/><Relationship Id="rId51" Type="http://schemas.openxmlformats.org/officeDocument/2006/relationships/hyperlink" Target="https://cdmanueldoblado.com.mx/transparencia/assets/transparencia/art26/XI/2021/MMD-1821-2021-011.pdf" TargetMode="External"/><Relationship Id="rId72" Type="http://schemas.openxmlformats.org/officeDocument/2006/relationships/hyperlink" Target="https://cdmanueldoblado.com.mx/transparencia/assets/transparencia/art26/XI/2021/MMD-1821-2021-074.pdf" TargetMode="External"/><Relationship Id="rId80" Type="http://schemas.openxmlformats.org/officeDocument/2006/relationships/hyperlink" Target="https://cdmanueldoblado.com.mx/transparencia/assets/transparencia/art26/XI/2021/MMD-1821-2021-055.pdf" TargetMode="External"/><Relationship Id="rId85" Type="http://schemas.openxmlformats.org/officeDocument/2006/relationships/hyperlink" Target="https://cdmanueldoblado.com.mx/transparencia/assets/transparencia/art26/XI/2021/MMD-1821-2021-059.pdf" TargetMode="External"/><Relationship Id="rId93" Type="http://schemas.openxmlformats.org/officeDocument/2006/relationships/hyperlink" Target="https://cdmanueldoblado.com.mx/transparencia/assets/transparencia/art26/XI/2021/MMD-1821-2021-058.pdf" TargetMode="External"/><Relationship Id="rId3" Type="http://schemas.openxmlformats.org/officeDocument/2006/relationships/hyperlink" Target="https://cdmanueldoblado.com.mx/transparencia/assets/transparencia/art26/XI/2021/MMD-1821-2021-052.pdf" TargetMode="External"/><Relationship Id="rId12" Type="http://schemas.openxmlformats.org/officeDocument/2006/relationships/hyperlink" Target="https://cdmanueldoblado.com.mx/transparencia/assets/transparencia/art26/XI/2021/MMD-1821-2021-012.pdf" TargetMode="External"/><Relationship Id="rId17" Type="http://schemas.openxmlformats.org/officeDocument/2006/relationships/hyperlink" Target="https://cdmanueldoblado.com.mx/transparencia/assets/transparencia/art26/XI/2021/MMD-1821-2021-013.pdf" TargetMode="External"/><Relationship Id="rId25" Type="http://schemas.openxmlformats.org/officeDocument/2006/relationships/hyperlink" Target="https://cdmanueldoblado.com.mx/transparencia/assets/transparencia/art26/XI/2021/MMD-1821-2021-074.pdf" TargetMode="External"/><Relationship Id="rId33" Type="http://schemas.openxmlformats.org/officeDocument/2006/relationships/hyperlink" Target="https://cdmanueldoblado.com.mx/transparencia/assets/transparencia/art26/XI/2021/MMD-1821-2021-055.pdf" TargetMode="External"/><Relationship Id="rId38" Type="http://schemas.openxmlformats.org/officeDocument/2006/relationships/hyperlink" Target="https://cdmanueldoblado.com.mx/transparencia/assets/transparencia/art26/XI/2021/MMD-1821-2021-059.pdf" TargetMode="External"/><Relationship Id="rId46" Type="http://schemas.openxmlformats.org/officeDocument/2006/relationships/hyperlink" Target="https://cdmanueldoblado.com.mx/transparencia/assets/transparencia/art26/XI/2021/MMD-1821-2021-058.pdf" TargetMode="External"/><Relationship Id="rId59" Type="http://schemas.openxmlformats.org/officeDocument/2006/relationships/hyperlink" Target="https://cdmanueldoblado.com.mx/transparencia/assets/transparencia/art26/XI/2021/MMD-1821-2021-012.pdf" TargetMode="External"/><Relationship Id="rId67" Type="http://schemas.openxmlformats.org/officeDocument/2006/relationships/hyperlink" Target="https://cdmanueldoblado.com.mx/transparencia/assets/transparencia/art26/XI/2021/MMD-1821-2021-022.pdf" TargetMode="External"/><Relationship Id="rId20" Type="http://schemas.openxmlformats.org/officeDocument/2006/relationships/hyperlink" Target="https://cdmanueldoblado.com.mx/transparencia/assets/transparencia/art26/XI/2021/MMD-1821-2021-022.pdf" TargetMode="External"/><Relationship Id="rId41" Type="http://schemas.openxmlformats.org/officeDocument/2006/relationships/hyperlink" Target="https://cdmanueldoblado.com.mx/transparencia/assets/transparencia/art26/XI/2021/MMD-1821-2021-058.pdf" TargetMode="External"/><Relationship Id="rId54" Type="http://schemas.openxmlformats.org/officeDocument/2006/relationships/hyperlink" Target="https://cdmanueldoblado.com.mx/transparencia/assets/transparencia/art26/XI/2021/MMD-1821-2021-007.pdf" TargetMode="External"/><Relationship Id="rId62" Type="http://schemas.openxmlformats.org/officeDocument/2006/relationships/hyperlink" Target="https://cdmanueldoblado.com.mx/transparencia/assets/transparencia/art26/XI/2021/MMD-1821-2021-020.pdf" TargetMode="External"/><Relationship Id="rId70" Type="http://schemas.openxmlformats.org/officeDocument/2006/relationships/hyperlink" Target="https://cdmanueldoblado.com.mx/transparencia/assets/transparencia/art26/XI/2021/MMD-1821-2021-014.pdf" TargetMode="External"/><Relationship Id="rId75" Type="http://schemas.openxmlformats.org/officeDocument/2006/relationships/hyperlink" Target="https://cdmanueldoblado.com.mx/transparencia/assets/transparencia/art26/XI/2021/MMD-1821-2021-071.pdf" TargetMode="External"/><Relationship Id="rId83" Type="http://schemas.openxmlformats.org/officeDocument/2006/relationships/hyperlink" Target="https://cdmanueldoblado.com.mx/transparencia/assets/transparencia/art26/XI/2021/MMD-1821-2021-061.pdf" TargetMode="External"/><Relationship Id="rId88" Type="http://schemas.openxmlformats.org/officeDocument/2006/relationships/hyperlink" Target="https://cdmanueldoblado.com.mx/transparencia/assets/transparencia/art26/XI/2021/MMD-1821-2021-058.pdf" TargetMode="External"/><Relationship Id="rId91" Type="http://schemas.openxmlformats.org/officeDocument/2006/relationships/hyperlink" Target="https://cdmanueldoblado.com.mx/transparencia/assets/transparencia/art26/XI/2021/MMD-1821-2021-057.pdf" TargetMode="External"/><Relationship Id="rId1" Type="http://schemas.openxmlformats.org/officeDocument/2006/relationships/hyperlink" Target="https://cdmanueldoblado.com.mx/transparencia/assets/transparencia/art26/XI/2021/MMD-1821-2021-025.pdf" TargetMode="External"/><Relationship Id="rId6" Type="http://schemas.openxmlformats.org/officeDocument/2006/relationships/hyperlink" Target="https://cdmanueldoblado.com.mx/transparencia/assets/transparencia/art26/XI/2021/MMD-1821-2021-006.pdf" TargetMode="External"/><Relationship Id="rId15" Type="http://schemas.openxmlformats.org/officeDocument/2006/relationships/hyperlink" Target="https://cdmanueldoblado.com.mx/transparencia/assets/transparencia/art26/XI/2021/MMD-1821-2021-020.pdf" TargetMode="External"/><Relationship Id="rId23" Type="http://schemas.openxmlformats.org/officeDocument/2006/relationships/hyperlink" Target="https://cdmanueldoblado.com.mx/transparencia/assets/transparencia/art26/XI/2021/MMD-1821-2021-014.pdf" TargetMode="External"/><Relationship Id="rId28" Type="http://schemas.openxmlformats.org/officeDocument/2006/relationships/hyperlink" Target="https://cdmanueldoblado.com.mx/transparencia/assets/transparencia/art26/XI/2021/MMD-1821-2021-071.pdf" TargetMode="External"/><Relationship Id="rId36" Type="http://schemas.openxmlformats.org/officeDocument/2006/relationships/hyperlink" Target="https://cdmanueldoblado.com.mx/transparencia/assets/transparencia/art26/XI/2021/MMD-1821-2021-061.pdf" TargetMode="External"/><Relationship Id="rId49" Type="http://schemas.openxmlformats.org/officeDocument/2006/relationships/hyperlink" Target="https://cdmanueldoblado.com.mx/transparencia/assets/transparencia/art26/XI/2021/MMD-1821-2021-028.pdf" TargetMode="External"/><Relationship Id="rId57" Type="http://schemas.openxmlformats.org/officeDocument/2006/relationships/hyperlink" Target="https://cdmanueldoblado.com.mx/transparencia/assets/transparencia/art26/XI/2021/MMD-1821-2021-017.pdf" TargetMode="External"/><Relationship Id="rId10" Type="http://schemas.openxmlformats.org/officeDocument/2006/relationships/hyperlink" Target="https://cdmanueldoblado.com.mx/transparencia/assets/transparencia/art26/XI/2021/MMD-1821-2021-017.pdf" TargetMode="External"/><Relationship Id="rId31" Type="http://schemas.openxmlformats.org/officeDocument/2006/relationships/hyperlink" Target="https://cdmanueldoblado.com.mx/transparencia/assets/transparencia/art26/XI/2021/MMD-1821-2021-065.pdf" TargetMode="External"/><Relationship Id="rId44" Type="http://schemas.openxmlformats.org/officeDocument/2006/relationships/hyperlink" Target="https://cdmanueldoblado.com.mx/transparencia/assets/transparencia/art26/XI/2021/MMD-1821-2021-057.pdf" TargetMode="External"/><Relationship Id="rId52" Type="http://schemas.openxmlformats.org/officeDocument/2006/relationships/hyperlink" Target="https://cdmanueldoblado.com.mx/transparencia/assets/transparencia/art26/XI/2021/MMD-1821-2021-016.pdf" TargetMode="External"/><Relationship Id="rId60" Type="http://schemas.openxmlformats.org/officeDocument/2006/relationships/hyperlink" Target="https://cdmanueldoblado.com.mx/transparencia/assets/transparencia/art26/XI/2021/MMD-1821-2021-018.pdf" TargetMode="External"/><Relationship Id="rId65" Type="http://schemas.openxmlformats.org/officeDocument/2006/relationships/hyperlink" Target="https://cdmanueldoblado.com.mx/transparencia/assets/transparencia/art26/XI/2021/MMD-1821-2021-021.pdf" TargetMode="External"/><Relationship Id="rId73" Type="http://schemas.openxmlformats.org/officeDocument/2006/relationships/hyperlink" Target="https://cdmanueldoblado.com.mx/transparencia/assets/transparencia/art26/XI/2021/MMD-1821-2021-066.pdf" TargetMode="External"/><Relationship Id="rId78" Type="http://schemas.openxmlformats.org/officeDocument/2006/relationships/hyperlink" Target="https://cdmanueldoblado.com.mx/transparencia/assets/transparencia/art26/XI/2021/MMD-1821-2021-065.pdf" TargetMode="External"/><Relationship Id="rId81" Type="http://schemas.openxmlformats.org/officeDocument/2006/relationships/hyperlink" Target="https://cdmanueldoblado.com.mx/transparencia/assets/transparencia/art26/XI/2021/MMD-1821-2021-015.pdf" TargetMode="External"/><Relationship Id="rId86" Type="http://schemas.openxmlformats.org/officeDocument/2006/relationships/hyperlink" Target="https://cdmanueldoblado.com.mx/transparencia/assets/transparencia/art26/XI/2021/MMD-1821-2021-057.pdf" TargetMode="External"/><Relationship Id="rId94" Type="http://schemas.openxmlformats.org/officeDocument/2006/relationships/hyperlink" Target="https://cdmanueldoblado.com.mx/transparencia/assets/transparencia/art26/XI/2021/MMD-1821-2021-068.pdf" TargetMode="External"/><Relationship Id="rId4" Type="http://schemas.openxmlformats.org/officeDocument/2006/relationships/hyperlink" Target="https://cdmanueldoblado.com.mx/transparencia/assets/transparencia/art26/XI/2021/MMD-1821-2021-011.pdf" TargetMode="External"/><Relationship Id="rId9" Type="http://schemas.openxmlformats.org/officeDocument/2006/relationships/hyperlink" Target="https://cdmanueldoblado.com.mx/transparencia/assets/transparencia/art26/XI/2021/MMD-1821-2021-0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"/>
  <sheetViews>
    <sheetView tabSelected="1" topLeftCell="Q2" zoomScale="118" zoomScaleNormal="118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9" customWidth="1"/>
    <col min="10" max="10" width="52.140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59</v>
      </c>
      <c r="E8" t="s">
        <v>157</v>
      </c>
      <c r="F8" t="s">
        <v>62</v>
      </c>
      <c r="G8" t="s">
        <v>63</v>
      </c>
      <c r="H8" t="s">
        <v>64</v>
      </c>
      <c r="I8" t="s">
        <v>176</v>
      </c>
      <c r="J8" s="3" t="s">
        <v>295</v>
      </c>
      <c r="K8" t="s">
        <v>177</v>
      </c>
      <c r="L8" t="s">
        <v>169</v>
      </c>
      <c r="M8" t="s">
        <v>178</v>
      </c>
      <c r="N8" t="s">
        <v>179</v>
      </c>
      <c r="O8" t="s">
        <v>180</v>
      </c>
      <c r="Q8" s="3" t="s">
        <v>295</v>
      </c>
      <c r="R8" t="s">
        <v>171</v>
      </c>
      <c r="S8" s="2">
        <v>44298</v>
      </c>
      <c r="T8" s="2">
        <v>44286</v>
      </c>
    </row>
    <row r="9" spans="1:21" x14ac:dyDescent="0.25">
      <c r="A9">
        <v>2021</v>
      </c>
      <c r="B9" s="2">
        <v>44197</v>
      </c>
      <c r="C9" s="2">
        <v>44286</v>
      </c>
      <c r="D9" t="s">
        <v>59</v>
      </c>
      <c r="E9" t="s">
        <v>157</v>
      </c>
      <c r="F9" t="s">
        <v>66</v>
      </c>
      <c r="G9" t="s">
        <v>67</v>
      </c>
      <c r="H9" t="s">
        <v>65</v>
      </c>
      <c r="I9" t="s">
        <v>181</v>
      </c>
      <c r="J9" s="3" t="s">
        <v>296</v>
      </c>
      <c r="K9" t="s">
        <v>182</v>
      </c>
      <c r="L9" t="s">
        <v>169</v>
      </c>
      <c r="M9" t="s">
        <v>170</v>
      </c>
      <c r="N9" t="s">
        <v>183</v>
      </c>
      <c r="O9" t="s">
        <v>184</v>
      </c>
      <c r="Q9" s="3" t="s">
        <v>296</v>
      </c>
      <c r="R9" t="s">
        <v>171</v>
      </c>
      <c r="S9" s="2">
        <v>44298</v>
      </c>
      <c r="T9" s="2">
        <v>44286</v>
      </c>
    </row>
    <row r="10" spans="1:21" x14ac:dyDescent="0.25">
      <c r="A10">
        <v>2021</v>
      </c>
      <c r="B10" s="2">
        <v>44197</v>
      </c>
      <c r="C10" s="2">
        <v>44286</v>
      </c>
      <c r="D10" t="s">
        <v>59</v>
      </c>
      <c r="E10" t="s">
        <v>157</v>
      </c>
      <c r="F10" t="s">
        <v>68</v>
      </c>
      <c r="G10" t="s">
        <v>69</v>
      </c>
      <c r="H10" t="s">
        <v>70</v>
      </c>
      <c r="I10" t="s">
        <v>186</v>
      </c>
      <c r="J10" s="3" t="s">
        <v>297</v>
      </c>
      <c r="K10" t="s">
        <v>185</v>
      </c>
      <c r="L10" t="s">
        <v>169</v>
      </c>
      <c r="M10" t="s">
        <v>173</v>
      </c>
      <c r="N10" t="s">
        <v>174</v>
      </c>
      <c r="O10" t="s">
        <v>175</v>
      </c>
      <c r="Q10" s="3" t="s">
        <v>297</v>
      </c>
      <c r="R10" t="s">
        <v>171</v>
      </c>
      <c r="S10" s="2">
        <v>44298</v>
      </c>
      <c r="T10" s="2">
        <v>44286</v>
      </c>
    </row>
    <row r="11" spans="1:21" x14ac:dyDescent="0.25">
      <c r="A11">
        <v>2021</v>
      </c>
      <c r="B11" s="2">
        <v>44197</v>
      </c>
      <c r="C11" s="2">
        <v>44286</v>
      </c>
      <c r="D11" t="s">
        <v>59</v>
      </c>
      <c r="E11" t="s">
        <v>157</v>
      </c>
      <c r="F11" t="s">
        <v>71</v>
      </c>
      <c r="G11" t="s">
        <v>72</v>
      </c>
      <c r="H11" t="s">
        <v>73</v>
      </c>
      <c r="I11" t="s">
        <v>187</v>
      </c>
      <c r="J11" s="3" t="s">
        <v>298</v>
      </c>
      <c r="K11" t="s">
        <v>172</v>
      </c>
      <c r="L11" t="s">
        <v>169</v>
      </c>
      <c r="M11" t="s">
        <v>188</v>
      </c>
      <c r="N11" t="s">
        <v>189</v>
      </c>
      <c r="O11" t="s">
        <v>190</v>
      </c>
      <c r="Q11" s="3" t="s">
        <v>298</v>
      </c>
      <c r="R11" t="s">
        <v>171</v>
      </c>
      <c r="S11" s="2">
        <v>44298</v>
      </c>
      <c r="T11" s="2">
        <v>44286</v>
      </c>
    </row>
    <row r="12" spans="1:21" x14ac:dyDescent="0.25">
      <c r="A12">
        <v>2021</v>
      </c>
      <c r="B12" s="2">
        <v>44197</v>
      </c>
      <c r="C12" s="2">
        <v>44286</v>
      </c>
      <c r="D12" t="s">
        <v>59</v>
      </c>
      <c r="E12" t="s">
        <v>157</v>
      </c>
      <c r="F12" t="s">
        <v>74</v>
      </c>
      <c r="G12" t="s">
        <v>64</v>
      </c>
      <c r="H12" t="s">
        <v>75</v>
      </c>
      <c r="I12" t="s">
        <v>191</v>
      </c>
      <c r="J12" s="3" t="s">
        <v>299</v>
      </c>
      <c r="K12" t="s">
        <v>182</v>
      </c>
      <c r="L12" t="s">
        <v>169</v>
      </c>
      <c r="M12" t="s">
        <v>178</v>
      </c>
      <c r="N12" t="s">
        <v>192</v>
      </c>
      <c r="O12" t="s">
        <v>193</v>
      </c>
      <c r="Q12" s="3" t="s">
        <v>299</v>
      </c>
      <c r="R12" t="s">
        <v>171</v>
      </c>
      <c r="S12" s="2">
        <v>44298</v>
      </c>
      <c r="T12" s="2">
        <v>44286</v>
      </c>
    </row>
    <row r="13" spans="1:21" x14ac:dyDescent="0.25">
      <c r="A13">
        <v>2021</v>
      </c>
      <c r="B13" s="2">
        <v>44197</v>
      </c>
      <c r="C13" s="2">
        <v>44286</v>
      </c>
      <c r="D13" t="s">
        <v>59</v>
      </c>
      <c r="E13" t="s">
        <v>158</v>
      </c>
      <c r="F13" t="s">
        <v>76</v>
      </c>
      <c r="G13" t="s">
        <v>77</v>
      </c>
      <c r="H13" t="s">
        <v>78</v>
      </c>
      <c r="I13" t="s">
        <v>194</v>
      </c>
      <c r="J13" s="3" t="s">
        <v>300</v>
      </c>
      <c r="K13" t="s">
        <v>182</v>
      </c>
      <c r="L13" t="s">
        <v>169</v>
      </c>
      <c r="M13" t="s">
        <v>195</v>
      </c>
      <c r="N13" t="s">
        <v>196</v>
      </c>
      <c r="O13" t="s">
        <v>197</v>
      </c>
      <c r="Q13" s="3" t="s">
        <v>300</v>
      </c>
      <c r="R13" t="s">
        <v>171</v>
      </c>
      <c r="S13" s="2">
        <v>44298</v>
      </c>
      <c r="T13" s="2">
        <v>44286</v>
      </c>
    </row>
    <row r="14" spans="1:21" x14ac:dyDescent="0.25">
      <c r="A14">
        <v>2021</v>
      </c>
      <c r="B14" s="2">
        <v>44197</v>
      </c>
      <c r="C14" s="2">
        <v>44286</v>
      </c>
      <c r="D14" t="s">
        <v>59</v>
      </c>
      <c r="E14" t="s">
        <v>158</v>
      </c>
      <c r="F14" t="s">
        <v>79</v>
      </c>
      <c r="G14" t="s">
        <v>80</v>
      </c>
      <c r="H14" t="s">
        <v>81</v>
      </c>
      <c r="I14" t="s">
        <v>198</v>
      </c>
      <c r="J14" s="3" t="s">
        <v>301</v>
      </c>
      <c r="K14" t="s">
        <v>172</v>
      </c>
      <c r="L14" t="s">
        <v>169</v>
      </c>
      <c r="M14" t="s">
        <v>170</v>
      </c>
      <c r="N14" t="s">
        <v>196</v>
      </c>
      <c r="O14" t="s">
        <v>197</v>
      </c>
      <c r="Q14" s="3" t="s">
        <v>301</v>
      </c>
      <c r="R14" t="s">
        <v>171</v>
      </c>
      <c r="S14" s="2">
        <v>44298</v>
      </c>
      <c r="T14" s="2">
        <v>44286</v>
      </c>
    </row>
    <row r="15" spans="1:21" x14ac:dyDescent="0.25">
      <c r="A15">
        <v>2021</v>
      </c>
      <c r="B15" s="2">
        <v>44197</v>
      </c>
      <c r="C15" s="2">
        <v>44286</v>
      </c>
      <c r="D15" t="s">
        <v>59</v>
      </c>
      <c r="E15" t="s">
        <v>159</v>
      </c>
      <c r="F15" t="s">
        <v>82</v>
      </c>
      <c r="G15" t="s">
        <v>83</v>
      </c>
      <c r="H15" t="s">
        <v>84</v>
      </c>
      <c r="I15" t="s">
        <v>199</v>
      </c>
      <c r="J15" s="3" t="s">
        <v>302</v>
      </c>
      <c r="K15" t="s">
        <v>200</v>
      </c>
      <c r="L15" t="s">
        <v>169</v>
      </c>
      <c r="M15" t="s">
        <v>170</v>
      </c>
      <c r="N15" t="s">
        <v>201</v>
      </c>
      <c r="O15" t="s">
        <v>202</v>
      </c>
      <c r="Q15" s="3" t="s">
        <v>302</v>
      </c>
      <c r="R15" t="s">
        <v>171</v>
      </c>
      <c r="S15" s="2">
        <v>44298</v>
      </c>
      <c r="T15" s="2">
        <v>44286</v>
      </c>
    </row>
    <row r="16" spans="1:21" x14ac:dyDescent="0.25">
      <c r="A16">
        <v>2021</v>
      </c>
      <c r="B16" s="2">
        <v>44197</v>
      </c>
      <c r="C16" s="2">
        <v>44286</v>
      </c>
      <c r="D16" t="s">
        <v>59</v>
      </c>
      <c r="E16" t="s">
        <v>159</v>
      </c>
      <c r="F16" t="s">
        <v>85</v>
      </c>
      <c r="G16" t="s">
        <v>86</v>
      </c>
      <c r="H16" t="s">
        <v>61</v>
      </c>
      <c r="I16" t="s">
        <v>203</v>
      </c>
      <c r="J16" s="3" t="s">
        <v>303</v>
      </c>
      <c r="K16" t="s">
        <v>168</v>
      </c>
      <c r="L16" t="s">
        <v>169</v>
      </c>
      <c r="M16" t="s">
        <v>170</v>
      </c>
      <c r="N16" t="s">
        <v>204</v>
      </c>
      <c r="O16" t="s">
        <v>205</v>
      </c>
      <c r="Q16" s="3" t="s">
        <v>303</v>
      </c>
      <c r="R16" t="s">
        <v>171</v>
      </c>
      <c r="S16" s="2">
        <v>44298</v>
      </c>
      <c r="T16" s="2">
        <v>44286</v>
      </c>
    </row>
    <row r="17" spans="1:20" x14ac:dyDescent="0.25">
      <c r="A17">
        <v>2021</v>
      </c>
      <c r="B17" s="2">
        <v>44197</v>
      </c>
      <c r="C17" s="2">
        <v>44286</v>
      </c>
      <c r="D17" t="s">
        <v>59</v>
      </c>
      <c r="E17" t="s">
        <v>160</v>
      </c>
      <c r="F17" t="s">
        <v>87</v>
      </c>
      <c r="G17" t="s">
        <v>86</v>
      </c>
      <c r="H17" t="s">
        <v>88</v>
      </c>
      <c r="I17" t="s">
        <v>206</v>
      </c>
      <c r="J17" s="3" t="s">
        <v>304</v>
      </c>
      <c r="K17" t="s">
        <v>172</v>
      </c>
      <c r="L17" t="s">
        <v>169</v>
      </c>
      <c r="M17" t="s">
        <v>207</v>
      </c>
      <c r="N17" t="s">
        <v>208</v>
      </c>
      <c r="O17" t="s">
        <v>209</v>
      </c>
      <c r="Q17" s="3" t="s">
        <v>304</v>
      </c>
      <c r="R17" t="s">
        <v>171</v>
      </c>
      <c r="S17" s="2">
        <v>44298</v>
      </c>
      <c r="T17" s="2">
        <v>44286</v>
      </c>
    </row>
    <row r="18" spans="1:20" x14ac:dyDescent="0.25">
      <c r="A18">
        <v>2021</v>
      </c>
      <c r="B18" s="2">
        <v>44197</v>
      </c>
      <c r="C18" s="2">
        <v>44286</v>
      </c>
      <c r="D18" t="s">
        <v>59</v>
      </c>
      <c r="E18" t="s">
        <v>161</v>
      </c>
      <c r="F18" t="s">
        <v>89</v>
      </c>
      <c r="G18" t="s">
        <v>90</v>
      </c>
      <c r="H18" t="s">
        <v>91</v>
      </c>
      <c r="I18" t="s">
        <v>210</v>
      </c>
      <c r="J18" s="3" t="s">
        <v>305</v>
      </c>
      <c r="K18" t="s">
        <v>172</v>
      </c>
      <c r="L18" t="s">
        <v>169</v>
      </c>
      <c r="M18" t="s">
        <v>170</v>
      </c>
      <c r="N18" t="s">
        <v>189</v>
      </c>
      <c r="O18" t="s">
        <v>190</v>
      </c>
      <c r="Q18" s="3" t="s">
        <v>305</v>
      </c>
      <c r="R18" t="s">
        <v>171</v>
      </c>
      <c r="S18" s="2">
        <v>44298</v>
      </c>
      <c r="T18" s="2">
        <v>44286</v>
      </c>
    </row>
    <row r="19" spans="1:20" x14ac:dyDescent="0.25">
      <c r="A19">
        <v>2021</v>
      </c>
      <c r="B19" s="2">
        <v>44197</v>
      </c>
      <c r="C19" s="2">
        <v>44286</v>
      </c>
      <c r="D19" t="s">
        <v>59</v>
      </c>
      <c r="E19" t="s">
        <v>162</v>
      </c>
      <c r="F19" t="s">
        <v>92</v>
      </c>
      <c r="G19" t="s">
        <v>93</v>
      </c>
      <c r="H19" t="s">
        <v>94</v>
      </c>
      <c r="I19" t="s">
        <v>211</v>
      </c>
      <c r="J19" s="3" t="s">
        <v>306</v>
      </c>
      <c r="K19" t="s">
        <v>172</v>
      </c>
      <c r="L19" t="s">
        <v>169</v>
      </c>
      <c r="M19" t="s">
        <v>188</v>
      </c>
      <c r="N19" t="s">
        <v>212</v>
      </c>
      <c r="O19" t="s">
        <v>213</v>
      </c>
      <c r="Q19" s="3" t="s">
        <v>306</v>
      </c>
      <c r="R19" t="s">
        <v>171</v>
      </c>
      <c r="S19" s="2">
        <v>44298</v>
      </c>
      <c r="T19" s="2">
        <v>44286</v>
      </c>
    </row>
    <row r="20" spans="1:20" x14ac:dyDescent="0.25">
      <c r="A20">
        <v>2021</v>
      </c>
      <c r="B20" s="2">
        <v>44197</v>
      </c>
      <c r="C20" s="2">
        <v>44286</v>
      </c>
      <c r="D20" t="s">
        <v>59</v>
      </c>
      <c r="E20" t="s">
        <v>163</v>
      </c>
      <c r="F20" t="s">
        <v>95</v>
      </c>
      <c r="G20" t="s">
        <v>63</v>
      </c>
      <c r="H20" t="s">
        <v>96</v>
      </c>
      <c r="I20" t="s">
        <v>214</v>
      </c>
      <c r="J20" s="3" t="s">
        <v>307</v>
      </c>
      <c r="K20" t="s">
        <v>182</v>
      </c>
      <c r="L20" t="s">
        <v>169</v>
      </c>
      <c r="M20" t="s">
        <v>215</v>
      </c>
      <c r="N20" t="s">
        <v>216</v>
      </c>
      <c r="O20" t="s">
        <v>217</v>
      </c>
      <c r="Q20" s="3" t="s">
        <v>307</v>
      </c>
      <c r="R20" t="s">
        <v>171</v>
      </c>
      <c r="S20" s="2">
        <v>44298</v>
      </c>
      <c r="T20" s="2">
        <v>44286</v>
      </c>
    </row>
    <row r="21" spans="1:20" x14ac:dyDescent="0.25">
      <c r="A21">
        <v>2021</v>
      </c>
      <c r="B21" s="2">
        <v>44197</v>
      </c>
      <c r="C21" s="2">
        <v>44286</v>
      </c>
      <c r="D21" t="s">
        <v>59</v>
      </c>
      <c r="E21" t="s">
        <v>163</v>
      </c>
      <c r="F21" t="s">
        <v>97</v>
      </c>
      <c r="G21" t="s">
        <v>98</v>
      </c>
      <c r="H21" t="s">
        <v>99</v>
      </c>
      <c r="I21" t="s">
        <v>218</v>
      </c>
      <c r="J21" s="3" t="s">
        <v>308</v>
      </c>
      <c r="K21" t="s">
        <v>182</v>
      </c>
      <c r="L21" t="s">
        <v>169</v>
      </c>
      <c r="M21" t="s">
        <v>215</v>
      </c>
      <c r="N21" t="s">
        <v>216</v>
      </c>
      <c r="O21" t="s">
        <v>217</v>
      </c>
      <c r="Q21" s="3" t="s">
        <v>308</v>
      </c>
      <c r="R21" t="s">
        <v>171</v>
      </c>
      <c r="S21" s="2">
        <v>44298</v>
      </c>
      <c r="T21" s="2">
        <v>44286</v>
      </c>
    </row>
    <row r="22" spans="1:20" x14ac:dyDescent="0.25">
      <c r="A22">
        <v>2021</v>
      </c>
      <c r="B22" s="2">
        <v>44197</v>
      </c>
      <c r="C22" s="2">
        <v>44286</v>
      </c>
      <c r="D22" t="s">
        <v>59</v>
      </c>
      <c r="E22" t="s">
        <v>163</v>
      </c>
      <c r="F22" t="s">
        <v>100</v>
      </c>
      <c r="G22" t="s">
        <v>75</v>
      </c>
      <c r="H22" t="s">
        <v>96</v>
      </c>
      <c r="I22" t="s">
        <v>219</v>
      </c>
      <c r="J22" s="3" t="s">
        <v>309</v>
      </c>
      <c r="K22" t="s">
        <v>182</v>
      </c>
      <c r="L22" t="s">
        <v>169</v>
      </c>
      <c r="M22" t="s">
        <v>215</v>
      </c>
      <c r="N22" t="s">
        <v>216</v>
      </c>
      <c r="O22" t="s">
        <v>217</v>
      </c>
      <c r="Q22" s="3" t="s">
        <v>309</v>
      </c>
      <c r="R22" t="s">
        <v>171</v>
      </c>
      <c r="S22" s="2">
        <v>44298</v>
      </c>
      <c r="T22" s="2">
        <v>44286</v>
      </c>
    </row>
    <row r="23" spans="1:20" x14ac:dyDescent="0.25">
      <c r="A23">
        <v>2021</v>
      </c>
      <c r="B23" s="2">
        <v>44197</v>
      </c>
      <c r="C23" s="2">
        <v>44286</v>
      </c>
      <c r="D23" t="s">
        <v>59</v>
      </c>
      <c r="E23" t="s">
        <v>163</v>
      </c>
      <c r="F23" t="s">
        <v>101</v>
      </c>
      <c r="G23" t="s">
        <v>86</v>
      </c>
      <c r="H23" t="s">
        <v>75</v>
      </c>
      <c r="I23" t="s">
        <v>220</v>
      </c>
      <c r="J23" s="3" t="s">
        <v>310</v>
      </c>
      <c r="K23" t="s">
        <v>172</v>
      </c>
      <c r="L23" t="s">
        <v>169</v>
      </c>
      <c r="M23" t="s">
        <v>170</v>
      </c>
      <c r="N23" t="s">
        <v>221</v>
      </c>
      <c r="O23" t="s">
        <v>222</v>
      </c>
      <c r="Q23" s="3" t="s">
        <v>310</v>
      </c>
      <c r="R23" t="s">
        <v>171</v>
      </c>
      <c r="S23" s="2">
        <v>44298</v>
      </c>
      <c r="T23" s="2">
        <v>44286</v>
      </c>
    </row>
    <row r="24" spans="1:20" x14ac:dyDescent="0.25">
      <c r="A24">
        <v>2021</v>
      </c>
      <c r="B24" s="2">
        <v>44197</v>
      </c>
      <c r="C24" s="2">
        <v>44286</v>
      </c>
      <c r="D24" t="s">
        <v>59</v>
      </c>
      <c r="E24" t="s">
        <v>164</v>
      </c>
      <c r="F24" t="s">
        <v>102</v>
      </c>
      <c r="G24" t="s">
        <v>63</v>
      </c>
      <c r="H24" t="s">
        <v>103</v>
      </c>
      <c r="I24" t="s">
        <v>223</v>
      </c>
      <c r="J24" s="3" t="s">
        <v>311</v>
      </c>
      <c r="K24" t="s">
        <v>172</v>
      </c>
      <c r="L24" t="s">
        <v>169</v>
      </c>
      <c r="M24" t="s">
        <v>170</v>
      </c>
      <c r="N24" t="s">
        <v>189</v>
      </c>
      <c r="O24" t="s">
        <v>190</v>
      </c>
      <c r="Q24" s="3" t="s">
        <v>311</v>
      </c>
      <c r="R24" t="s">
        <v>171</v>
      </c>
      <c r="S24" s="2">
        <v>44298</v>
      </c>
      <c r="T24" s="2">
        <v>44286</v>
      </c>
    </row>
    <row r="25" spans="1:20" x14ac:dyDescent="0.25">
      <c r="A25">
        <v>2021</v>
      </c>
      <c r="B25" s="2">
        <v>44197</v>
      </c>
      <c r="C25" s="2">
        <v>44286</v>
      </c>
      <c r="D25" t="s">
        <v>59</v>
      </c>
      <c r="E25" t="s">
        <v>165</v>
      </c>
      <c r="F25" t="s">
        <v>104</v>
      </c>
      <c r="G25" t="s">
        <v>75</v>
      </c>
      <c r="H25" t="s">
        <v>96</v>
      </c>
      <c r="I25" t="s">
        <v>224</v>
      </c>
      <c r="J25" s="3" t="s">
        <v>312</v>
      </c>
      <c r="K25" t="s">
        <v>182</v>
      </c>
      <c r="L25" t="s">
        <v>169</v>
      </c>
      <c r="M25" t="s">
        <v>188</v>
      </c>
      <c r="N25" t="s">
        <v>225</v>
      </c>
      <c r="O25" t="s">
        <v>226</v>
      </c>
      <c r="Q25" s="3" t="s">
        <v>312</v>
      </c>
      <c r="R25" t="s">
        <v>171</v>
      </c>
      <c r="S25" s="2">
        <v>44298</v>
      </c>
      <c r="T25" s="2">
        <v>44286</v>
      </c>
    </row>
    <row r="26" spans="1:20" x14ac:dyDescent="0.25">
      <c r="A26">
        <v>2021</v>
      </c>
      <c r="B26" s="2">
        <v>44197</v>
      </c>
      <c r="C26" s="2">
        <v>44286</v>
      </c>
      <c r="D26" t="s">
        <v>59</v>
      </c>
      <c r="E26" t="s">
        <v>165</v>
      </c>
      <c r="F26" t="s">
        <v>105</v>
      </c>
      <c r="G26" t="s">
        <v>106</v>
      </c>
      <c r="H26" t="s">
        <v>107</v>
      </c>
      <c r="I26" t="s">
        <v>227</v>
      </c>
      <c r="J26" s="3" t="s">
        <v>313</v>
      </c>
      <c r="K26" t="s">
        <v>182</v>
      </c>
      <c r="L26" t="s">
        <v>169</v>
      </c>
      <c r="M26" t="s">
        <v>188</v>
      </c>
      <c r="N26" t="s">
        <v>228</v>
      </c>
      <c r="O26" t="s">
        <v>229</v>
      </c>
      <c r="Q26" s="3" t="s">
        <v>313</v>
      </c>
      <c r="R26" t="s">
        <v>171</v>
      </c>
      <c r="S26" s="2">
        <v>44298</v>
      </c>
      <c r="T26" s="2">
        <v>44286</v>
      </c>
    </row>
    <row r="27" spans="1:20" x14ac:dyDescent="0.25">
      <c r="A27">
        <v>2021</v>
      </c>
      <c r="B27" s="2">
        <v>44197</v>
      </c>
      <c r="C27" s="2">
        <v>44286</v>
      </c>
      <c r="D27" t="s">
        <v>59</v>
      </c>
      <c r="E27" t="s">
        <v>165</v>
      </c>
      <c r="F27" t="s">
        <v>108</v>
      </c>
      <c r="G27" t="s">
        <v>109</v>
      </c>
      <c r="H27" t="s">
        <v>110</v>
      </c>
      <c r="I27" t="s">
        <v>230</v>
      </c>
      <c r="J27" s="3" t="s">
        <v>314</v>
      </c>
      <c r="K27" t="s">
        <v>182</v>
      </c>
      <c r="L27" t="s">
        <v>169</v>
      </c>
      <c r="M27" t="s">
        <v>178</v>
      </c>
      <c r="N27" t="s">
        <v>231</v>
      </c>
      <c r="O27" t="s">
        <v>232</v>
      </c>
      <c r="Q27" s="3" t="s">
        <v>314</v>
      </c>
      <c r="R27" t="s">
        <v>171</v>
      </c>
      <c r="S27" s="2">
        <v>44298</v>
      </c>
      <c r="T27" s="2">
        <v>44286</v>
      </c>
    </row>
    <row r="28" spans="1:20" x14ac:dyDescent="0.25">
      <c r="A28">
        <v>2021</v>
      </c>
      <c r="B28" s="2">
        <v>44197</v>
      </c>
      <c r="C28" s="2">
        <v>44286</v>
      </c>
      <c r="D28" t="s">
        <v>59</v>
      </c>
      <c r="E28" t="s">
        <v>165</v>
      </c>
      <c r="F28" t="s">
        <v>71</v>
      </c>
      <c r="G28" t="s">
        <v>111</v>
      </c>
      <c r="H28" t="s">
        <v>112</v>
      </c>
      <c r="I28" t="s">
        <v>233</v>
      </c>
      <c r="J28" s="3" t="s">
        <v>315</v>
      </c>
      <c r="K28" t="s">
        <v>182</v>
      </c>
      <c r="L28" t="s">
        <v>169</v>
      </c>
      <c r="M28" t="s">
        <v>178</v>
      </c>
      <c r="N28" t="s">
        <v>234</v>
      </c>
      <c r="O28" t="s">
        <v>235</v>
      </c>
      <c r="Q28" s="3" t="s">
        <v>315</v>
      </c>
      <c r="R28" t="s">
        <v>171</v>
      </c>
      <c r="S28" s="2">
        <v>44298</v>
      </c>
      <c r="T28" s="2">
        <v>44286</v>
      </c>
    </row>
    <row r="29" spans="1:20" x14ac:dyDescent="0.25">
      <c r="A29">
        <v>2021</v>
      </c>
      <c r="B29" s="2">
        <v>44197</v>
      </c>
      <c r="C29" s="2">
        <v>44286</v>
      </c>
      <c r="D29" t="s">
        <v>59</v>
      </c>
      <c r="E29" t="s">
        <v>165</v>
      </c>
      <c r="F29" t="s">
        <v>113</v>
      </c>
      <c r="G29" t="s">
        <v>114</v>
      </c>
      <c r="H29" t="s">
        <v>60</v>
      </c>
      <c r="I29" t="s">
        <v>236</v>
      </c>
      <c r="J29" s="3" t="s">
        <v>316</v>
      </c>
      <c r="K29" t="s">
        <v>182</v>
      </c>
      <c r="L29" t="s">
        <v>169</v>
      </c>
      <c r="M29" t="s">
        <v>178</v>
      </c>
      <c r="N29" t="s">
        <v>234</v>
      </c>
      <c r="O29" t="s">
        <v>235</v>
      </c>
      <c r="Q29" s="3" t="s">
        <v>316</v>
      </c>
      <c r="R29" t="s">
        <v>171</v>
      </c>
      <c r="S29" s="2">
        <v>44298</v>
      </c>
      <c r="T29" s="2">
        <v>44286</v>
      </c>
    </row>
    <row r="30" spans="1:20" x14ac:dyDescent="0.25">
      <c r="A30">
        <v>2021</v>
      </c>
      <c r="B30" s="2">
        <v>44197</v>
      </c>
      <c r="C30" s="2">
        <v>44286</v>
      </c>
      <c r="D30" t="s">
        <v>59</v>
      </c>
      <c r="E30" t="s">
        <v>166</v>
      </c>
      <c r="F30" t="s">
        <v>115</v>
      </c>
      <c r="G30" t="s">
        <v>116</v>
      </c>
      <c r="H30" t="s">
        <v>64</v>
      </c>
      <c r="I30" t="s">
        <v>237</v>
      </c>
      <c r="J30" s="3" t="s">
        <v>317</v>
      </c>
      <c r="K30" t="s">
        <v>172</v>
      </c>
      <c r="L30" t="s">
        <v>169</v>
      </c>
      <c r="M30" t="s">
        <v>188</v>
      </c>
      <c r="N30" t="s">
        <v>189</v>
      </c>
      <c r="O30" t="s">
        <v>190</v>
      </c>
      <c r="Q30" s="3" t="s">
        <v>317</v>
      </c>
      <c r="R30" t="s">
        <v>171</v>
      </c>
      <c r="S30" s="2">
        <v>44298</v>
      </c>
      <c r="T30" s="2">
        <v>44286</v>
      </c>
    </row>
    <row r="31" spans="1:20" x14ac:dyDescent="0.25">
      <c r="A31">
        <v>2021</v>
      </c>
      <c r="B31" s="2">
        <v>44197</v>
      </c>
      <c r="C31" s="2">
        <v>44286</v>
      </c>
      <c r="D31" t="s">
        <v>59</v>
      </c>
      <c r="E31" t="s">
        <v>167</v>
      </c>
      <c r="F31" t="s">
        <v>117</v>
      </c>
      <c r="G31" t="s">
        <v>118</v>
      </c>
      <c r="H31" t="s">
        <v>119</v>
      </c>
      <c r="I31" t="s">
        <v>238</v>
      </c>
      <c r="J31" s="3" t="s">
        <v>318</v>
      </c>
      <c r="K31" t="s">
        <v>185</v>
      </c>
      <c r="L31" t="s">
        <v>239</v>
      </c>
      <c r="M31" t="s">
        <v>240</v>
      </c>
      <c r="N31" t="s">
        <v>241</v>
      </c>
      <c r="O31" t="s">
        <v>242</v>
      </c>
      <c r="Q31" s="3" t="s">
        <v>318</v>
      </c>
      <c r="R31" t="s">
        <v>171</v>
      </c>
      <c r="S31" s="2">
        <v>44298</v>
      </c>
      <c r="T31" s="2">
        <v>44286</v>
      </c>
    </row>
    <row r="32" spans="1:20" x14ac:dyDescent="0.25">
      <c r="A32">
        <v>2021</v>
      </c>
      <c r="B32" s="2">
        <v>44197</v>
      </c>
      <c r="C32" s="2">
        <v>44286</v>
      </c>
      <c r="D32" t="s">
        <v>59</v>
      </c>
      <c r="E32" t="s">
        <v>167</v>
      </c>
      <c r="F32" t="s">
        <v>120</v>
      </c>
      <c r="G32" t="s">
        <v>109</v>
      </c>
      <c r="H32" t="s">
        <v>121</v>
      </c>
      <c r="I32" t="s">
        <v>243</v>
      </c>
      <c r="J32" s="3" t="s">
        <v>319</v>
      </c>
      <c r="K32" t="s">
        <v>185</v>
      </c>
      <c r="L32" t="s">
        <v>239</v>
      </c>
      <c r="M32" t="s">
        <v>244</v>
      </c>
      <c r="N32" t="s">
        <v>245</v>
      </c>
      <c r="O32" t="s">
        <v>246</v>
      </c>
      <c r="Q32" s="3" t="s">
        <v>319</v>
      </c>
      <c r="R32" t="s">
        <v>171</v>
      </c>
      <c r="S32" s="2">
        <v>44298</v>
      </c>
      <c r="T32" s="2">
        <v>44286</v>
      </c>
    </row>
    <row r="33" spans="1:20" x14ac:dyDescent="0.25">
      <c r="A33">
        <v>2021</v>
      </c>
      <c r="B33" s="2">
        <v>44197</v>
      </c>
      <c r="C33" s="2">
        <v>44286</v>
      </c>
      <c r="D33" t="s">
        <v>59</v>
      </c>
      <c r="E33" t="s">
        <v>167</v>
      </c>
      <c r="F33" t="s">
        <v>122</v>
      </c>
      <c r="G33" t="s">
        <v>75</v>
      </c>
      <c r="H33" t="s">
        <v>123</v>
      </c>
      <c r="I33" t="s">
        <v>247</v>
      </c>
      <c r="J33" s="3" t="s">
        <v>320</v>
      </c>
      <c r="K33" t="s">
        <v>185</v>
      </c>
      <c r="L33" t="s">
        <v>239</v>
      </c>
      <c r="M33" t="s">
        <v>248</v>
      </c>
      <c r="N33" t="s">
        <v>249</v>
      </c>
      <c r="O33" t="s">
        <v>250</v>
      </c>
      <c r="Q33" s="3" t="s">
        <v>320</v>
      </c>
      <c r="R33" t="s">
        <v>171</v>
      </c>
      <c r="S33" s="2">
        <v>44298</v>
      </c>
      <c r="T33" s="2">
        <v>44286</v>
      </c>
    </row>
    <row r="34" spans="1:20" x14ac:dyDescent="0.25">
      <c r="A34">
        <v>2021</v>
      </c>
      <c r="B34" s="2">
        <v>44197</v>
      </c>
      <c r="C34" s="2">
        <v>44286</v>
      </c>
      <c r="D34" t="s">
        <v>59</v>
      </c>
      <c r="E34" t="s">
        <v>167</v>
      </c>
      <c r="F34" t="s">
        <v>124</v>
      </c>
      <c r="G34" t="s">
        <v>106</v>
      </c>
      <c r="H34" t="s">
        <v>125</v>
      </c>
      <c r="I34" t="s">
        <v>251</v>
      </c>
      <c r="J34" s="3" t="s">
        <v>321</v>
      </c>
      <c r="K34" t="s">
        <v>185</v>
      </c>
      <c r="L34" t="s">
        <v>239</v>
      </c>
      <c r="M34" t="s">
        <v>252</v>
      </c>
      <c r="N34" t="s">
        <v>253</v>
      </c>
      <c r="O34" t="s">
        <v>254</v>
      </c>
      <c r="Q34" s="3" t="s">
        <v>321</v>
      </c>
      <c r="R34" t="s">
        <v>171</v>
      </c>
      <c r="S34" s="2">
        <v>44298</v>
      </c>
      <c r="T34" s="2">
        <v>44286</v>
      </c>
    </row>
    <row r="35" spans="1:20" x14ac:dyDescent="0.25">
      <c r="A35">
        <v>2021</v>
      </c>
      <c r="B35" s="2">
        <v>44197</v>
      </c>
      <c r="C35" s="2">
        <v>44286</v>
      </c>
      <c r="D35" t="s">
        <v>59</v>
      </c>
      <c r="E35" t="s">
        <v>167</v>
      </c>
      <c r="F35" t="s">
        <v>126</v>
      </c>
      <c r="G35" t="s">
        <v>106</v>
      </c>
      <c r="H35" t="s">
        <v>127</v>
      </c>
      <c r="I35" t="s">
        <v>255</v>
      </c>
      <c r="J35" s="3" t="s">
        <v>322</v>
      </c>
      <c r="K35" t="s">
        <v>185</v>
      </c>
      <c r="L35" t="s">
        <v>239</v>
      </c>
      <c r="M35" t="s">
        <v>256</v>
      </c>
      <c r="N35" t="s">
        <v>241</v>
      </c>
      <c r="O35" t="s">
        <v>242</v>
      </c>
      <c r="Q35" s="3" t="s">
        <v>322</v>
      </c>
      <c r="R35" t="s">
        <v>171</v>
      </c>
      <c r="S35" s="2">
        <v>44298</v>
      </c>
      <c r="T35" s="2">
        <v>44286</v>
      </c>
    </row>
    <row r="36" spans="1:20" x14ac:dyDescent="0.25">
      <c r="A36">
        <v>2021</v>
      </c>
      <c r="B36" s="2">
        <v>44197</v>
      </c>
      <c r="C36" s="2">
        <v>44286</v>
      </c>
      <c r="D36" t="s">
        <v>59</v>
      </c>
      <c r="E36" t="s">
        <v>167</v>
      </c>
      <c r="F36" t="s">
        <v>128</v>
      </c>
      <c r="G36" t="s">
        <v>129</v>
      </c>
      <c r="H36" t="s">
        <v>127</v>
      </c>
      <c r="I36" t="s">
        <v>257</v>
      </c>
      <c r="J36" s="3" t="s">
        <v>323</v>
      </c>
      <c r="K36" t="s">
        <v>185</v>
      </c>
      <c r="L36" t="s">
        <v>239</v>
      </c>
      <c r="M36" t="s">
        <v>248</v>
      </c>
      <c r="N36" t="s">
        <v>241</v>
      </c>
      <c r="O36" t="s">
        <v>242</v>
      </c>
      <c r="Q36" s="3" t="s">
        <v>323</v>
      </c>
      <c r="R36" t="s">
        <v>171</v>
      </c>
      <c r="S36" s="2">
        <v>44298</v>
      </c>
      <c r="T36" s="2">
        <v>44286</v>
      </c>
    </row>
    <row r="37" spans="1:20" x14ac:dyDescent="0.25">
      <c r="A37">
        <v>2021</v>
      </c>
      <c r="B37" s="2">
        <v>44197</v>
      </c>
      <c r="C37" s="2">
        <v>44286</v>
      </c>
      <c r="D37" t="s">
        <v>59</v>
      </c>
      <c r="E37" t="s">
        <v>167</v>
      </c>
      <c r="F37" t="s">
        <v>130</v>
      </c>
      <c r="G37" t="s">
        <v>131</v>
      </c>
      <c r="H37" t="s">
        <v>132</v>
      </c>
      <c r="I37" t="s">
        <v>258</v>
      </c>
      <c r="J37" s="3" t="s">
        <v>324</v>
      </c>
      <c r="K37" t="s">
        <v>185</v>
      </c>
      <c r="L37" t="s">
        <v>239</v>
      </c>
      <c r="M37" t="s">
        <v>259</v>
      </c>
      <c r="N37" t="s">
        <v>260</v>
      </c>
      <c r="O37" t="s">
        <v>260</v>
      </c>
      <c r="Q37" s="3" t="s">
        <v>324</v>
      </c>
      <c r="R37" t="s">
        <v>171</v>
      </c>
      <c r="S37" s="2">
        <v>44298</v>
      </c>
      <c r="T37" s="2">
        <v>44286</v>
      </c>
    </row>
    <row r="38" spans="1:20" x14ac:dyDescent="0.25">
      <c r="A38">
        <v>2021</v>
      </c>
      <c r="B38" s="2">
        <v>44197</v>
      </c>
      <c r="C38" s="2">
        <v>44286</v>
      </c>
      <c r="D38" t="s">
        <v>59</v>
      </c>
      <c r="E38" t="s">
        <v>167</v>
      </c>
      <c r="F38" t="s">
        <v>133</v>
      </c>
      <c r="G38" t="s">
        <v>134</v>
      </c>
      <c r="H38" t="s">
        <v>135</v>
      </c>
      <c r="I38" t="s">
        <v>261</v>
      </c>
      <c r="J38" s="3" t="s">
        <v>325</v>
      </c>
      <c r="K38" t="s">
        <v>185</v>
      </c>
      <c r="L38" t="s">
        <v>239</v>
      </c>
      <c r="M38" t="s">
        <v>262</v>
      </c>
      <c r="N38" t="s">
        <v>263</v>
      </c>
      <c r="O38" t="s">
        <v>264</v>
      </c>
      <c r="Q38" s="3" t="s">
        <v>325</v>
      </c>
      <c r="R38" t="s">
        <v>171</v>
      </c>
      <c r="S38" s="2">
        <v>44298</v>
      </c>
      <c r="T38" s="2">
        <v>44286</v>
      </c>
    </row>
    <row r="39" spans="1:20" x14ac:dyDescent="0.25">
      <c r="A39">
        <v>2021</v>
      </c>
      <c r="B39" s="2">
        <v>44197</v>
      </c>
      <c r="C39" s="2">
        <v>44286</v>
      </c>
      <c r="D39" t="s">
        <v>59</v>
      </c>
      <c r="E39" t="s">
        <v>167</v>
      </c>
      <c r="F39" t="s">
        <v>136</v>
      </c>
      <c r="G39" t="s">
        <v>83</v>
      </c>
      <c r="H39" t="s">
        <v>75</v>
      </c>
      <c r="I39" t="s">
        <v>265</v>
      </c>
      <c r="J39" s="3" t="s">
        <v>326</v>
      </c>
      <c r="K39" t="s">
        <v>185</v>
      </c>
      <c r="L39" t="s">
        <v>239</v>
      </c>
      <c r="M39" t="s">
        <v>252</v>
      </c>
      <c r="N39" t="s">
        <v>241</v>
      </c>
      <c r="O39" t="s">
        <v>242</v>
      </c>
      <c r="Q39" s="3" t="s">
        <v>326</v>
      </c>
      <c r="R39" t="s">
        <v>171</v>
      </c>
      <c r="S39" s="2">
        <v>44298</v>
      </c>
      <c r="T39" s="2">
        <v>44286</v>
      </c>
    </row>
    <row r="40" spans="1:20" x14ac:dyDescent="0.25">
      <c r="A40">
        <v>2021</v>
      </c>
      <c r="B40" s="2">
        <v>44197</v>
      </c>
      <c r="C40" s="2">
        <v>44286</v>
      </c>
      <c r="D40" t="s">
        <v>59</v>
      </c>
      <c r="E40" t="s">
        <v>167</v>
      </c>
      <c r="F40" t="s">
        <v>137</v>
      </c>
      <c r="G40" t="s">
        <v>114</v>
      </c>
      <c r="H40" t="s">
        <v>138</v>
      </c>
      <c r="I40" t="s">
        <v>266</v>
      </c>
      <c r="J40" s="3" t="s">
        <v>327</v>
      </c>
      <c r="K40" t="s">
        <v>185</v>
      </c>
      <c r="L40" t="s">
        <v>239</v>
      </c>
      <c r="M40" t="s">
        <v>267</v>
      </c>
      <c r="N40" t="s">
        <v>268</v>
      </c>
      <c r="O40" t="s">
        <v>269</v>
      </c>
      <c r="Q40" s="3" t="s">
        <v>327</v>
      </c>
      <c r="R40" t="s">
        <v>171</v>
      </c>
      <c r="S40" s="2">
        <v>44298</v>
      </c>
      <c r="T40" s="2">
        <v>44286</v>
      </c>
    </row>
    <row r="41" spans="1:20" x14ac:dyDescent="0.25">
      <c r="A41">
        <v>2021</v>
      </c>
      <c r="B41" s="2">
        <v>44197</v>
      </c>
      <c r="C41" s="2">
        <v>44286</v>
      </c>
      <c r="D41" t="s">
        <v>59</v>
      </c>
      <c r="E41" t="s">
        <v>167</v>
      </c>
      <c r="F41" t="s">
        <v>139</v>
      </c>
      <c r="G41" t="s">
        <v>140</v>
      </c>
      <c r="H41" t="s">
        <v>106</v>
      </c>
      <c r="I41" t="s">
        <v>270</v>
      </c>
      <c r="J41" s="3" t="s">
        <v>328</v>
      </c>
      <c r="K41" t="s">
        <v>172</v>
      </c>
      <c r="L41" t="s">
        <v>169</v>
      </c>
      <c r="M41" t="s">
        <v>170</v>
      </c>
      <c r="N41" t="s">
        <v>189</v>
      </c>
      <c r="O41" t="s">
        <v>190</v>
      </c>
      <c r="Q41" s="3" t="s">
        <v>328</v>
      </c>
      <c r="R41" t="s">
        <v>171</v>
      </c>
      <c r="S41" s="2">
        <v>44298</v>
      </c>
      <c r="T41" s="2">
        <v>44286</v>
      </c>
    </row>
    <row r="42" spans="1:20" x14ac:dyDescent="0.25">
      <c r="A42">
        <v>2021</v>
      </c>
      <c r="B42" s="2">
        <v>44197</v>
      </c>
      <c r="C42" s="2">
        <v>44286</v>
      </c>
      <c r="D42" t="s">
        <v>59</v>
      </c>
      <c r="E42" t="s">
        <v>167</v>
      </c>
      <c r="F42" t="s">
        <v>97</v>
      </c>
      <c r="G42" t="s">
        <v>141</v>
      </c>
      <c r="H42" t="s">
        <v>99</v>
      </c>
      <c r="I42" t="s">
        <v>271</v>
      </c>
      <c r="J42" s="3" t="s">
        <v>329</v>
      </c>
      <c r="K42" t="s">
        <v>185</v>
      </c>
      <c r="L42" t="s">
        <v>239</v>
      </c>
      <c r="M42" t="s">
        <v>272</v>
      </c>
      <c r="N42" t="s">
        <v>273</v>
      </c>
      <c r="O42" t="s">
        <v>273</v>
      </c>
      <c r="Q42" s="3" t="s">
        <v>329</v>
      </c>
      <c r="R42" t="s">
        <v>171</v>
      </c>
      <c r="S42" s="2">
        <v>44298</v>
      </c>
      <c r="T42" s="2">
        <v>44286</v>
      </c>
    </row>
    <row r="43" spans="1:20" x14ac:dyDescent="0.25">
      <c r="A43">
        <v>2021</v>
      </c>
      <c r="B43" s="2">
        <v>44197</v>
      </c>
      <c r="C43" s="2">
        <v>44286</v>
      </c>
      <c r="D43" t="s">
        <v>59</v>
      </c>
      <c r="E43" t="s">
        <v>167</v>
      </c>
      <c r="F43" t="s">
        <v>142</v>
      </c>
      <c r="G43" t="s">
        <v>69</v>
      </c>
      <c r="H43" t="s">
        <v>143</v>
      </c>
      <c r="I43" t="s">
        <v>274</v>
      </c>
      <c r="J43" s="3" t="s">
        <v>330</v>
      </c>
      <c r="K43" t="s">
        <v>185</v>
      </c>
      <c r="L43" t="s">
        <v>239</v>
      </c>
      <c r="M43" t="s">
        <v>252</v>
      </c>
      <c r="N43" t="s">
        <v>275</v>
      </c>
      <c r="O43" t="s">
        <v>276</v>
      </c>
      <c r="Q43" s="3" t="s">
        <v>330</v>
      </c>
      <c r="R43" t="s">
        <v>171</v>
      </c>
      <c r="S43" s="2">
        <v>44298</v>
      </c>
      <c r="T43" s="2">
        <v>44286</v>
      </c>
    </row>
    <row r="44" spans="1:20" x14ac:dyDescent="0.25">
      <c r="A44">
        <v>2021</v>
      </c>
      <c r="B44" s="2">
        <v>44197</v>
      </c>
      <c r="C44" s="2">
        <v>44286</v>
      </c>
      <c r="D44" t="s">
        <v>59</v>
      </c>
      <c r="E44" t="s">
        <v>167</v>
      </c>
      <c r="F44" t="s">
        <v>144</v>
      </c>
      <c r="G44" t="s">
        <v>64</v>
      </c>
      <c r="H44" t="s">
        <v>145</v>
      </c>
      <c r="I44" t="s">
        <v>277</v>
      </c>
      <c r="J44" s="3" t="s">
        <v>331</v>
      </c>
      <c r="K44" t="s">
        <v>185</v>
      </c>
      <c r="L44" t="s">
        <v>239</v>
      </c>
      <c r="M44" t="s">
        <v>278</v>
      </c>
      <c r="N44" t="s">
        <v>279</v>
      </c>
      <c r="O44" t="s">
        <v>280</v>
      </c>
      <c r="Q44" s="3" t="s">
        <v>331</v>
      </c>
      <c r="R44" t="s">
        <v>171</v>
      </c>
      <c r="S44" s="2">
        <v>44298</v>
      </c>
      <c r="T44" s="2">
        <v>44286</v>
      </c>
    </row>
    <row r="45" spans="1:20" x14ac:dyDescent="0.25">
      <c r="A45">
        <v>2021</v>
      </c>
      <c r="B45" s="2">
        <v>44197</v>
      </c>
      <c r="C45" s="2">
        <v>44286</v>
      </c>
      <c r="D45" t="s">
        <v>59</v>
      </c>
      <c r="E45" t="s">
        <v>167</v>
      </c>
      <c r="F45" t="s">
        <v>146</v>
      </c>
      <c r="G45" t="s">
        <v>147</v>
      </c>
      <c r="H45" t="s">
        <v>75</v>
      </c>
      <c r="I45" t="s">
        <v>281</v>
      </c>
      <c r="J45" s="3" t="s">
        <v>332</v>
      </c>
      <c r="K45" t="s">
        <v>185</v>
      </c>
      <c r="L45" t="s">
        <v>239</v>
      </c>
      <c r="M45" t="s">
        <v>282</v>
      </c>
      <c r="N45" t="s">
        <v>283</v>
      </c>
      <c r="O45" t="s">
        <v>283</v>
      </c>
      <c r="Q45" s="3" t="s">
        <v>332</v>
      </c>
      <c r="R45" t="s">
        <v>171</v>
      </c>
      <c r="S45" s="2">
        <v>44298</v>
      </c>
      <c r="T45" s="2">
        <v>44286</v>
      </c>
    </row>
    <row r="46" spans="1:20" x14ac:dyDescent="0.25">
      <c r="A46">
        <v>2021</v>
      </c>
      <c r="B46" s="2">
        <v>44197</v>
      </c>
      <c r="C46" s="2">
        <v>44286</v>
      </c>
      <c r="D46" t="s">
        <v>59</v>
      </c>
      <c r="E46" t="s">
        <v>167</v>
      </c>
      <c r="F46" t="s">
        <v>148</v>
      </c>
      <c r="G46" t="s">
        <v>149</v>
      </c>
      <c r="H46" t="s">
        <v>150</v>
      </c>
      <c r="I46" t="s">
        <v>284</v>
      </c>
      <c r="J46" s="3" t="s">
        <v>333</v>
      </c>
      <c r="K46" t="s">
        <v>185</v>
      </c>
      <c r="L46" t="s">
        <v>239</v>
      </c>
      <c r="M46" t="s">
        <v>252</v>
      </c>
      <c r="N46" t="s">
        <v>285</v>
      </c>
      <c r="O46" t="s">
        <v>285</v>
      </c>
      <c r="Q46" s="3" t="s">
        <v>333</v>
      </c>
      <c r="R46" t="s">
        <v>171</v>
      </c>
      <c r="S46" s="2">
        <v>44298</v>
      </c>
      <c r="T46" s="2">
        <v>44286</v>
      </c>
    </row>
    <row r="47" spans="1:20" x14ac:dyDescent="0.25">
      <c r="A47">
        <v>2021</v>
      </c>
      <c r="B47" s="2">
        <v>44197</v>
      </c>
      <c r="C47" s="2">
        <v>44286</v>
      </c>
      <c r="D47" t="s">
        <v>59</v>
      </c>
      <c r="E47" t="s">
        <v>167</v>
      </c>
      <c r="F47" t="s">
        <v>151</v>
      </c>
      <c r="G47" t="s">
        <v>99</v>
      </c>
      <c r="H47" t="s">
        <v>152</v>
      </c>
      <c r="I47" t="s">
        <v>286</v>
      </c>
      <c r="J47" s="3" t="s">
        <v>334</v>
      </c>
      <c r="K47" t="s">
        <v>185</v>
      </c>
      <c r="L47" t="s">
        <v>239</v>
      </c>
      <c r="M47" t="s">
        <v>287</v>
      </c>
      <c r="N47" t="s">
        <v>273</v>
      </c>
      <c r="O47" t="s">
        <v>273</v>
      </c>
      <c r="Q47" s="3" t="s">
        <v>334</v>
      </c>
      <c r="R47" t="s">
        <v>171</v>
      </c>
      <c r="S47" s="2">
        <v>44298</v>
      </c>
      <c r="T47" s="2">
        <v>44286</v>
      </c>
    </row>
    <row r="48" spans="1:20" x14ac:dyDescent="0.25">
      <c r="A48">
        <v>2021</v>
      </c>
      <c r="B48" s="2">
        <v>44197</v>
      </c>
      <c r="C48" s="2">
        <v>44286</v>
      </c>
      <c r="D48" t="s">
        <v>59</v>
      </c>
      <c r="E48" t="s">
        <v>167</v>
      </c>
      <c r="F48" t="s">
        <v>153</v>
      </c>
      <c r="G48" t="s">
        <v>154</v>
      </c>
      <c r="H48" t="s">
        <v>147</v>
      </c>
      <c r="I48" t="s">
        <v>288</v>
      </c>
      <c r="J48" s="3" t="s">
        <v>335</v>
      </c>
      <c r="K48" t="s">
        <v>185</v>
      </c>
      <c r="L48" t="s">
        <v>239</v>
      </c>
      <c r="M48" t="s">
        <v>287</v>
      </c>
      <c r="N48" t="s">
        <v>289</v>
      </c>
      <c r="O48" t="s">
        <v>290</v>
      </c>
      <c r="Q48" s="3" t="s">
        <v>335</v>
      </c>
      <c r="R48" t="s">
        <v>171</v>
      </c>
      <c r="S48" s="2">
        <v>44298</v>
      </c>
      <c r="T48" s="2">
        <v>44286</v>
      </c>
    </row>
    <row r="49" spans="1:20" x14ac:dyDescent="0.25">
      <c r="A49">
        <v>2021</v>
      </c>
      <c r="B49" s="2">
        <v>44197</v>
      </c>
      <c r="C49" s="2">
        <v>44286</v>
      </c>
      <c r="D49" t="s">
        <v>59</v>
      </c>
      <c r="E49" t="s">
        <v>167</v>
      </c>
      <c r="F49" t="s">
        <v>155</v>
      </c>
      <c r="G49" t="s">
        <v>156</v>
      </c>
      <c r="H49" t="s">
        <v>60</v>
      </c>
      <c r="I49" t="s">
        <v>291</v>
      </c>
      <c r="J49" s="3" t="s">
        <v>336</v>
      </c>
      <c r="K49" t="s">
        <v>185</v>
      </c>
      <c r="L49" t="s">
        <v>239</v>
      </c>
      <c r="M49" t="s">
        <v>292</v>
      </c>
      <c r="N49" t="s">
        <v>293</v>
      </c>
      <c r="O49" t="s">
        <v>294</v>
      </c>
      <c r="Q49" s="3" t="s">
        <v>336</v>
      </c>
      <c r="R49" t="s">
        <v>171</v>
      </c>
      <c r="S49" s="2">
        <v>44298</v>
      </c>
      <c r="T49" s="2">
        <v>44286</v>
      </c>
    </row>
    <row r="50" spans="1:20" x14ac:dyDescent="0.25">
      <c r="A50">
        <v>2021</v>
      </c>
      <c r="B50" s="2">
        <v>44197</v>
      </c>
      <c r="C50" s="2">
        <v>44286</v>
      </c>
      <c r="D50" t="s">
        <v>59</v>
      </c>
      <c r="E50" t="s">
        <v>167</v>
      </c>
      <c r="F50" t="s">
        <v>146</v>
      </c>
      <c r="G50" t="s">
        <v>147</v>
      </c>
      <c r="H50" t="s">
        <v>75</v>
      </c>
      <c r="I50" t="s">
        <v>281</v>
      </c>
      <c r="J50" s="3" t="s">
        <v>332</v>
      </c>
      <c r="K50" t="s">
        <v>185</v>
      </c>
      <c r="L50" t="s">
        <v>239</v>
      </c>
      <c r="M50" t="s">
        <v>282</v>
      </c>
      <c r="N50" t="s">
        <v>283</v>
      </c>
      <c r="O50" t="s">
        <v>283</v>
      </c>
      <c r="Q50" s="3" t="s">
        <v>332</v>
      </c>
      <c r="R50" t="s">
        <v>171</v>
      </c>
      <c r="S50" s="2">
        <v>44298</v>
      </c>
      <c r="T50" s="2">
        <v>44286</v>
      </c>
    </row>
    <row r="51" spans="1:20" x14ac:dyDescent="0.25">
      <c r="A51">
        <v>2021</v>
      </c>
      <c r="B51" s="2">
        <v>44197</v>
      </c>
      <c r="C51" s="2">
        <v>44286</v>
      </c>
      <c r="D51" t="s">
        <v>59</v>
      </c>
      <c r="E51" t="s">
        <v>167</v>
      </c>
      <c r="F51" t="s">
        <v>148</v>
      </c>
      <c r="G51" t="s">
        <v>149</v>
      </c>
      <c r="H51" t="s">
        <v>150</v>
      </c>
      <c r="I51" t="s">
        <v>284</v>
      </c>
      <c r="J51" s="3" t="s">
        <v>333</v>
      </c>
      <c r="K51" t="s">
        <v>185</v>
      </c>
      <c r="L51" t="s">
        <v>239</v>
      </c>
      <c r="M51" t="s">
        <v>252</v>
      </c>
      <c r="N51" t="s">
        <v>285</v>
      </c>
      <c r="O51" t="s">
        <v>285</v>
      </c>
      <c r="Q51" s="3" t="s">
        <v>333</v>
      </c>
      <c r="R51" t="s">
        <v>171</v>
      </c>
      <c r="S51" s="2">
        <v>44298</v>
      </c>
      <c r="T51" s="2">
        <v>44286</v>
      </c>
    </row>
    <row r="52" spans="1:20" x14ac:dyDescent="0.25">
      <c r="A52">
        <v>2021</v>
      </c>
      <c r="B52" s="2">
        <v>44197</v>
      </c>
      <c r="C52" s="2">
        <v>44286</v>
      </c>
      <c r="D52" t="s">
        <v>59</v>
      </c>
      <c r="E52" t="s">
        <v>167</v>
      </c>
      <c r="F52" t="s">
        <v>151</v>
      </c>
      <c r="G52" t="s">
        <v>99</v>
      </c>
      <c r="H52" t="s">
        <v>152</v>
      </c>
      <c r="I52" t="s">
        <v>286</v>
      </c>
      <c r="J52" s="3" t="s">
        <v>334</v>
      </c>
      <c r="K52" t="s">
        <v>185</v>
      </c>
      <c r="L52" t="s">
        <v>239</v>
      </c>
      <c r="M52" t="s">
        <v>287</v>
      </c>
      <c r="N52" t="s">
        <v>273</v>
      </c>
      <c r="O52" t="s">
        <v>273</v>
      </c>
      <c r="Q52" s="3" t="s">
        <v>334</v>
      </c>
      <c r="R52" t="s">
        <v>171</v>
      </c>
      <c r="S52" s="2">
        <v>44298</v>
      </c>
      <c r="T52" s="2">
        <v>44286</v>
      </c>
    </row>
    <row r="53" spans="1:20" x14ac:dyDescent="0.25">
      <c r="A53">
        <v>2021</v>
      </c>
      <c r="B53" s="2">
        <v>44197</v>
      </c>
      <c r="C53" s="2">
        <v>44286</v>
      </c>
      <c r="D53" t="s">
        <v>59</v>
      </c>
      <c r="E53" t="s">
        <v>167</v>
      </c>
      <c r="F53" t="s">
        <v>153</v>
      </c>
      <c r="G53" t="s">
        <v>154</v>
      </c>
      <c r="H53" t="s">
        <v>147</v>
      </c>
      <c r="I53" t="s">
        <v>288</v>
      </c>
      <c r="J53" s="3" t="s">
        <v>335</v>
      </c>
      <c r="K53" t="s">
        <v>185</v>
      </c>
      <c r="L53" t="s">
        <v>239</v>
      </c>
      <c r="M53" t="s">
        <v>287</v>
      </c>
      <c r="N53" t="s">
        <v>289</v>
      </c>
      <c r="O53" t="s">
        <v>290</v>
      </c>
      <c r="Q53" s="3" t="s">
        <v>335</v>
      </c>
      <c r="R53" t="s">
        <v>171</v>
      </c>
      <c r="S53" s="2">
        <v>44298</v>
      </c>
      <c r="T53" s="2">
        <v>44286</v>
      </c>
    </row>
    <row r="54" spans="1:20" x14ac:dyDescent="0.25">
      <c r="A54">
        <v>2021</v>
      </c>
      <c r="B54" s="2">
        <v>44197</v>
      </c>
      <c r="C54" s="2">
        <v>44286</v>
      </c>
      <c r="D54" t="s">
        <v>59</v>
      </c>
      <c r="E54" t="s">
        <v>167</v>
      </c>
      <c r="F54" t="s">
        <v>155</v>
      </c>
      <c r="G54" t="s">
        <v>156</v>
      </c>
      <c r="H54" t="s">
        <v>60</v>
      </c>
      <c r="I54" t="s">
        <v>291</v>
      </c>
      <c r="J54" s="3" t="s">
        <v>336</v>
      </c>
      <c r="K54" t="s">
        <v>185</v>
      </c>
      <c r="L54" t="s">
        <v>239</v>
      </c>
      <c r="M54" t="s">
        <v>292</v>
      </c>
      <c r="N54" t="s">
        <v>293</v>
      </c>
      <c r="O54" t="s">
        <v>294</v>
      </c>
      <c r="Q54" s="3" t="s">
        <v>336</v>
      </c>
      <c r="R54" t="s">
        <v>171</v>
      </c>
      <c r="S54" s="2">
        <v>44298</v>
      </c>
      <c r="T54" s="2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0" xr:uid="{00000000-0002-0000-0000-000000000000}">
      <formula1>Hidden_13</formula1>
    </dataValidation>
  </dataValidations>
  <hyperlinks>
    <hyperlink ref="J8" r:id="rId1" xr:uid="{C1B535DF-1BC9-4944-A9CB-9449FE0EC071}"/>
    <hyperlink ref="J9" r:id="rId2" xr:uid="{395415F6-163E-4185-9E23-7E50211B8283}"/>
    <hyperlink ref="J10" r:id="rId3" xr:uid="{E416DF44-1864-4E25-9C7A-A5284B5F56E7}"/>
    <hyperlink ref="J11" r:id="rId4" xr:uid="{C105384C-DD95-466D-B4DE-9CD48658598A}"/>
    <hyperlink ref="J12" r:id="rId5" xr:uid="{5CAB5BF5-EDA6-4BC7-BE77-62992780C4FB}"/>
    <hyperlink ref="J13" r:id="rId6" xr:uid="{BD0B8BCB-C800-4469-9FEB-1AD09C9754BB}"/>
    <hyperlink ref="J14" r:id="rId7" xr:uid="{3B828B42-683C-4AE0-8993-1BDB11820E68}"/>
    <hyperlink ref="J15" r:id="rId8" xr:uid="{8671B3AA-3F42-4042-A638-E5BE2D7D8418}"/>
    <hyperlink ref="J16" r:id="rId9" xr:uid="{160CEBA2-7FF3-4F4C-9FB4-BC4F8657F1A7}"/>
    <hyperlink ref="J17" r:id="rId10" xr:uid="{AEAE112C-D29C-4485-9FD5-CEED38499858}"/>
    <hyperlink ref="J18" r:id="rId11" xr:uid="{CEC7B919-81E2-439F-983D-2FC352D0E568}"/>
    <hyperlink ref="J19" r:id="rId12" xr:uid="{54B4A7AB-66A5-44DE-89C3-89FA1E13868D}"/>
    <hyperlink ref="J20" r:id="rId13" xr:uid="{AE5C136E-F783-4717-8CA5-3F70D1595388}"/>
    <hyperlink ref="J21" r:id="rId14" xr:uid="{FE03FBA4-4D6C-4589-8FA4-8232935BE179}"/>
    <hyperlink ref="J22" r:id="rId15" xr:uid="{C7F07B9D-A365-434D-BD92-580C9F2F6258}"/>
    <hyperlink ref="J23" r:id="rId16" xr:uid="{3A61DEA3-6F94-4D6F-80F1-CE9900FB2F1D}"/>
    <hyperlink ref="J24" r:id="rId17" xr:uid="{349E7EC1-A786-4633-B5A4-7EB071DAF999}"/>
    <hyperlink ref="J25" r:id="rId18" xr:uid="{E3B3AD99-E472-4719-9E9D-7D2CFB84BE3F}"/>
    <hyperlink ref="J26" r:id="rId19" xr:uid="{8155B52E-BCD4-4B4B-AE5A-AC78D17FAF78}"/>
    <hyperlink ref="J27" r:id="rId20" xr:uid="{0E6BD61C-1BE7-47C6-B99C-26BA778B6DC8}"/>
    <hyperlink ref="J28" r:id="rId21" xr:uid="{D3AA4443-61FF-4240-AF07-B2D2408F202A}"/>
    <hyperlink ref="J29" r:id="rId22" xr:uid="{B7F1FF95-126E-465C-A491-B34231AAA42A}"/>
    <hyperlink ref="J30" r:id="rId23" xr:uid="{B4CD1E96-20CC-420F-946F-BD41EBB4B4C6}"/>
    <hyperlink ref="J31" r:id="rId24" xr:uid="{765FAFCB-5E2B-47A5-9D4C-4B0490512598}"/>
    <hyperlink ref="J32" r:id="rId25" xr:uid="{68A15CB8-465D-48DF-9166-D031B15FE63E}"/>
    <hyperlink ref="J33" r:id="rId26" xr:uid="{6D28A858-3CEC-44C5-BCEE-2E42A46C1473}"/>
    <hyperlink ref="J34" r:id="rId27" xr:uid="{A358C7AD-5BD7-4E59-881A-73A347DE9E64}"/>
    <hyperlink ref="J35" r:id="rId28" xr:uid="{9C510DB3-D3B1-4934-8EC1-A13A56EBB0F8}"/>
    <hyperlink ref="J36" r:id="rId29" xr:uid="{5D875D43-891A-4B98-A30C-9060ED19A3C2}"/>
    <hyperlink ref="J37" r:id="rId30" xr:uid="{DDE00B77-0AB0-4C00-A424-DB162783FACE}"/>
    <hyperlink ref="J38" r:id="rId31" xr:uid="{679A65A4-CF67-4587-889F-0BA9A427F5CB}"/>
    <hyperlink ref="J39" r:id="rId32" xr:uid="{FAA39F9E-3053-4E0B-BE7D-90E1C6B1F2E7}"/>
    <hyperlink ref="J40" r:id="rId33" xr:uid="{3B772D8F-51D7-471D-B440-3B1DCD4D544F}"/>
    <hyperlink ref="J41" r:id="rId34" xr:uid="{C88E2EB0-F004-467F-A17E-5B1417A9CFD7}"/>
    <hyperlink ref="J42" r:id="rId35" xr:uid="{A0026233-57B4-43F3-ADA8-CD0E9E4B6BF3}"/>
    <hyperlink ref="J43" r:id="rId36" xr:uid="{4EFE624A-5DCD-4F14-90E6-D21430BBFF3D}"/>
    <hyperlink ref="J44" r:id="rId37" xr:uid="{88EE385D-CB57-489D-925E-7F3350091753}"/>
    <hyperlink ref="J45" r:id="rId38" xr:uid="{AE35C078-87DF-4491-93B7-AE13FA104F99}"/>
    <hyperlink ref="J46" r:id="rId39" xr:uid="{9F397D44-9563-4E85-8592-53960753774C}"/>
    <hyperlink ref="J47" r:id="rId40" xr:uid="{88BF639B-E01A-4648-ACD0-0705D183CFEE}"/>
    <hyperlink ref="J48" r:id="rId41" xr:uid="{A3521138-78CC-41DF-8189-0ADC050B7FF1}"/>
    <hyperlink ref="J49" r:id="rId42" xr:uid="{1D3FE7EF-E78E-44B4-A391-6EEC90E380F5}"/>
    <hyperlink ref="J50" r:id="rId43" xr:uid="{E5F134A5-F0D8-49E6-8AE0-6AED0FBE9C5A}"/>
    <hyperlink ref="J51" r:id="rId44" xr:uid="{304F08DB-3745-4056-8EB9-5BDAFE4699B1}"/>
    <hyperlink ref="J52" r:id="rId45" xr:uid="{11F8FAB8-40E6-4D5C-B263-06ED769E13AD}"/>
    <hyperlink ref="J53" r:id="rId46" xr:uid="{F28872D8-1306-4EEC-AE39-FAC2D489F3B9}"/>
    <hyperlink ref="J54" r:id="rId47" xr:uid="{58F24B18-3BC8-4724-9C3D-B74ECE907F46}"/>
    <hyperlink ref="Q8" r:id="rId48" xr:uid="{BB9A628A-10B9-468F-8554-9B852FE85814}"/>
    <hyperlink ref="Q9" r:id="rId49" xr:uid="{99106E88-AD25-413C-8EBA-86334652C572}"/>
    <hyperlink ref="Q10" r:id="rId50" xr:uid="{8123444E-C08B-4EE3-8E8C-90AF3A96B567}"/>
    <hyperlink ref="Q11" r:id="rId51" xr:uid="{40AA1305-C4D2-42F5-B94E-F4A08255FFF6}"/>
    <hyperlink ref="Q12" r:id="rId52" xr:uid="{30641001-FDAB-4196-9EF2-1CCA5A552569}"/>
    <hyperlink ref="Q13" r:id="rId53" xr:uid="{489647B7-4FEB-499F-BD3A-F79C69CBC34A}"/>
    <hyperlink ref="Q14" r:id="rId54" xr:uid="{B637A210-ABA3-4B93-8D89-B1BE751F4B4D}"/>
    <hyperlink ref="Q15" r:id="rId55" xr:uid="{2035F1DC-E974-46EF-895E-C64C42943D3E}"/>
    <hyperlink ref="Q16" r:id="rId56" xr:uid="{A9814FFE-0BE1-44D4-A7DC-5EDFA82992DB}"/>
    <hyperlink ref="Q17" r:id="rId57" xr:uid="{35F126A6-81ED-4591-B660-2502B540A10D}"/>
    <hyperlink ref="Q18" r:id="rId58" xr:uid="{FE046D26-CE03-4B33-8218-41576AE3B629}"/>
    <hyperlink ref="Q19" r:id="rId59" xr:uid="{85D0836F-478C-4AC7-BF59-1ED4CDE722C3}"/>
    <hyperlink ref="Q20" r:id="rId60" xr:uid="{C814CD26-BA1C-4A4C-A0CC-58C169AD461C}"/>
    <hyperlink ref="Q21" r:id="rId61" xr:uid="{59C0D30C-56D1-4FC0-886F-BD9D45A3C16B}"/>
    <hyperlink ref="Q22" r:id="rId62" xr:uid="{91383DE9-C0F0-40D4-8031-18BFDC59F52B}"/>
    <hyperlink ref="Q23" r:id="rId63" xr:uid="{342BD3C5-C78E-4EE3-886E-3C6735A6A91D}"/>
    <hyperlink ref="Q24" r:id="rId64" xr:uid="{1C515612-DE1F-4734-9FE8-63174DFA8FD7}"/>
    <hyperlink ref="Q25" r:id="rId65" xr:uid="{A79A16F3-9DD9-44D5-BDA8-9A6E0E04CCD1}"/>
    <hyperlink ref="Q26" r:id="rId66" xr:uid="{0ACD8E67-27EE-431B-839C-6C9DC6847055}"/>
    <hyperlink ref="Q27" r:id="rId67" xr:uid="{78238833-F0D5-404E-A2D5-497C3924ABD0}"/>
    <hyperlink ref="Q28" r:id="rId68" xr:uid="{2B8D1F8A-15A1-402C-850D-3EBD31313ED8}"/>
    <hyperlink ref="Q29" r:id="rId69" xr:uid="{4F22B67A-2754-437F-9B5C-535D6CF60972}"/>
    <hyperlink ref="Q30" r:id="rId70" xr:uid="{65712EDD-4328-4E87-928E-A1831081C8C0}"/>
    <hyperlink ref="Q31" r:id="rId71" xr:uid="{23D23EE5-15E0-4CF6-88B6-8EDA77AD3E73}"/>
    <hyperlink ref="Q32" r:id="rId72" xr:uid="{2155E3AB-4ACB-460F-83D7-AD8E928BD3A6}"/>
    <hyperlink ref="Q33" r:id="rId73" xr:uid="{A219B24B-1509-498F-B20D-FCC18263785E}"/>
    <hyperlink ref="Q34" r:id="rId74" xr:uid="{40B3B399-F425-46C1-AB2E-F4492ED0D366}"/>
    <hyperlink ref="Q35" r:id="rId75" xr:uid="{E5F26B99-8FC8-424A-910C-C05114A1472C}"/>
    <hyperlink ref="Q36" r:id="rId76" xr:uid="{32FC9E47-AD40-4EA0-8B35-5BB6C2583946}"/>
    <hyperlink ref="Q37" r:id="rId77" xr:uid="{51A464EF-67E3-4A77-A8D2-B1DFE1166AFC}"/>
    <hyperlink ref="Q38" r:id="rId78" xr:uid="{A7B820C3-BEEC-4737-BCD4-0C24DB10D1F8}"/>
    <hyperlink ref="Q39" r:id="rId79" xr:uid="{23089A57-A986-4EED-9C43-173E681ADB95}"/>
    <hyperlink ref="Q40" r:id="rId80" xr:uid="{B99A28A3-6A4A-4774-A5D3-AE03F62D137D}"/>
    <hyperlink ref="Q41" r:id="rId81" xr:uid="{F5FA216E-A7AB-4DF9-BE0B-43E653B60359}"/>
    <hyperlink ref="Q42" r:id="rId82" xr:uid="{7AF94BF8-D318-4A88-813E-BC441A0FF73C}"/>
    <hyperlink ref="Q43" r:id="rId83" xr:uid="{9BF12BAA-344C-4DC4-8171-85E218CD7543}"/>
    <hyperlink ref="Q44" r:id="rId84" xr:uid="{011AD4A7-07EA-4169-B4F8-6949E0396516}"/>
    <hyperlink ref="Q45" r:id="rId85" xr:uid="{6218CB3D-63D6-41AB-97BD-A191E969294C}"/>
    <hyperlink ref="Q46" r:id="rId86" xr:uid="{A9369748-E9B5-4AFC-9C5E-C5101AA36773}"/>
    <hyperlink ref="Q47" r:id="rId87" xr:uid="{E46CFD07-A4A6-45EF-A156-F28099432105}"/>
    <hyperlink ref="Q48" r:id="rId88" xr:uid="{E6573D77-69C8-4590-B433-751291AEE068}"/>
    <hyperlink ref="Q49" r:id="rId89" xr:uid="{76E264C4-DC6D-47CE-9FAF-7DA63F436AB9}"/>
    <hyperlink ref="Q50" r:id="rId90" xr:uid="{E45FF8AF-5D73-4966-B740-FCDB81D83FCF}"/>
    <hyperlink ref="Q51" r:id="rId91" xr:uid="{6E07262C-9A32-4B03-ABBE-BC318251BCB4}"/>
    <hyperlink ref="Q52" r:id="rId92" xr:uid="{BE3A9DAD-1880-41F5-8F1A-6F59351D1014}"/>
    <hyperlink ref="Q53" r:id="rId93" xr:uid="{F79A5C91-A010-479C-A562-4C5C484647E6}"/>
    <hyperlink ref="Q54" r:id="rId94" xr:uid="{D770CFDD-A714-4749-83C5-157E1A54DD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2021-06-22T14:12:47Z</dcterms:created>
  <dcterms:modified xsi:type="dcterms:W3CDTF">2021-06-22T16:15:25Z</dcterms:modified>
</cp:coreProperties>
</file>