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do Trimestre\XVII\"/>
    </mc:Choice>
  </mc:AlternateContent>
  <xr:revisionPtr revIDLastSave="0" documentId="10_ncr:8100000_{EA65C60C-AC25-4EBF-9AE6-8B8D0B134B7A}" xr6:coauthVersionLast="34" xr6:coauthVersionMax="34" xr10:uidLastSave="{00000000-0000-0000-0000-000000000000}"/>
  <bookViews>
    <workbookView xWindow="0" yWindow="0" windowWidth="15360" windowHeight="694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'Reporte de Formatos'!$A$7:$R$279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<sst xmlns="http://schemas.openxmlformats.org/spreadsheetml/2006/main" count="4443" uniqueCount="852">
  <si>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</si>
  <si>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</si>
  <si>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</si>
  <si>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</si>
  <si>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</si>
  <si>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</si>
  <si>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</si>
  <si>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</si>
  <si>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</si>
  <si>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</si>
  <si>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</si>
  <si>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</si>
  <si>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</si>
  <si>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</si>
  <si>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</si>
  <si>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</si>
  <si>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</si>
  <si>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</si>
  <si>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</si>
  <si>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</si>
  <si>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</si>
  <si>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</si>
  <si>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</si>
  <si>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</si>
  <si>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</si>
  <si>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</si>
  <si>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</si>
  <si>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</si>
  <si>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</si>
  <si>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</si>
  <si>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</si>
  <si>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</si>
  <si>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</si>
  <si>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</si>
  <si>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</si>
  <si>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</si>
  <si>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</si>
  <si>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</si>
  <si>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</si>
  <si>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</si>
  <si>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</si>
  <si>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</si>
  <si>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</si>
  <si>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</si>
  <si>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</si>
  <si>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</si>
  <si>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</si>
  <si>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</si>
  <si>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</si>
  <si>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</si>
  <si>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</si>
  <si>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</si>
  <si>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</si>
  <si>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</si>
  <si>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</si>
  <si>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</si>
  <si>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</si>
  <si>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</si>
  <si>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</si>
  <si>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</si>
  <si>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</si>
  <si>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</si>
  <si>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</si>
  <si>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</si>
  <si>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</si>
  <si>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</si>
  <si>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</si>
  <si>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</si>
  <si>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</si>
  <si>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</si>
  <si>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</si>
  <si>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</si>
  <si>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</si>
  <si>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</si>
  <si>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</si>
  <si>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OPERADOR DE SERV A</t>
  </si>
  <si>
    <t xml:space="preserve"> ROSALBA</t>
  </si>
  <si>
    <t xml:space="preserve">ACEVEDO </t>
  </si>
  <si>
    <t xml:space="preserve">DURAN </t>
  </si>
  <si>
    <t>EDUCACION Y ACCION CIVICA</t>
  </si>
  <si>
    <t>AUX DE SERVICIOS A</t>
  </si>
  <si>
    <t>IZCALLI LIZETTE</t>
  </si>
  <si>
    <t xml:space="preserve">LONA </t>
  </si>
  <si>
    <t>GAMEZ</t>
  </si>
  <si>
    <t>DESARROLLO SOCIAL</t>
  </si>
  <si>
    <t>PROMOTOR A</t>
  </si>
  <si>
    <t>MARÍA BENITA</t>
  </si>
  <si>
    <t>AGUILERA</t>
  </si>
  <si>
    <t>MADRIGAL</t>
  </si>
  <si>
    <t>COMUDAJ</t>
  </si>
  <si>
    <t>JEFE DE DEPTO C</t>
  </si>
  <si>
    <t xml:space="preserve"> JUAN CARLOS</t>
  </si>
  <si>
    <t>AGUIRRE</t>
  </si>
  <si>
    <t>GARCIA</t>
  </si>
  <si>
    <t>OBRAS PUBLICAS</t>
  </si>
  <si>
    <t>POLICIA TERCERO</t>
  </si>
  <si>
    <t xml:space="preserve"> ALEJANDRO</t>
  </si>
  <si>
    <t>ALANIZ</t>
  </si>
  <si>
    <t>MUÑOZ</t>
  </si>
  <si>
    <t>SEGURIDAD PUBLICA Y VIALI</t>
  </si>
  <si>
    <t>POLICIA</t>
  </si>
  <si>
    <t>DAVID ERNESTO</t>
  </si>
  <si>
    <t>ALFEREZ</t>
  </si>
  <si>
    <t>MARTÍNEZ</t>
  </si>
  <si>
    <t>JEFE DE DEPTO B</t>
  </si>
  <si>
    <t xml:space="preserve"> LUZ MERCEDES</t>
  </si>
  <si>
    <t>ALVARADO</t>
  </si>
  <si>
    <t xml:space="preserve">DEL AGUILA </t>
  </si>
  <si>
    <t>TESORERIA</t>
  </si>
  <si>
    <t>ESPECIALISTA TÉC B</t>
  </si>
  <si>
    <t xml:space="preserve"> RICARDO</t>
  </si>
  <si>
    <t>PLASENCIA</t>
  </si>
  <si>
    <t>RASTROS</t>
  </si>
  <si>
    <t>SRIA AUXILIAR B</t>
  </si>
  <si>
    <t xml:space="preserve"> KESIA VIRIDIANA</t>
  </si>
  <si>
    <t>RODRÍGUEZ</t>
  </si>
  <si>
    <t>CHOFER</t>
  </si>
  <si>
    <t>J. TRINIDAD</t>
  </si>
  <si>
    <t>ALVAREZ</t>
  </si>
  <si>
    <t>LEÓN</t>
  </si>
  <si>
    <t>SERVICIOS PÚBLICOS</t>
  </si>
  <si>
    <t xml:space="preserve"> URIEL</t>
  </si>
  <si>
    <t>LIMPIA</t>
  </si>
  <si>
    <t>JUAN CARLOS</t>
  </si>
  <si>
    <t>ÁLVAREZ</t>
  </si>
  <si>
    <t>RAMÍREZ</t>
  </si>
  <si>
    <t>CONTRALORIA</t>
  </si>
  <si>
    <t>JOSÉ ALBERTO</t>
  </si>
  <si>
    <t>ANDRADE</t>
  </si>
  <si>
    <t>GARCÍA</t>
  </si>
  <si>
    <t>OPERADOR TÉCNICO A</t>
  </si>
  <si>
    <t>JORGE</t>
  </si>
  <si>
    <t>ARANDA</t>
  </si>
  <si>
    <t>LÓPEZ</t>
  </si>
  <si>
    <t>SECRETARIA</t>
  </si>
  <si>
    <t>INSPECTOR A</t>
  </si>
  <si>
    <t xml:space="preserve"> JOSÉ JUAN</t>
  </si>
  <si>
    <t>BARAJAS</t>
  </si>
  <si>
    <t>BRICEÑO</t>
  </si>
  <si>
    <t>FISCALIZACION Y REGLAMENT</t>
  </si>
  <si>
    <t>DIRECTOR</t>
  </si>
  <si>
    <t xml:space="preserve"> JUAN ANTONIO</t>
  </si>
  <si>
    <t>BARRIENTOS</t>
  </si>
  <si>
    <t>ORNELAS</t>
  </si>
  <si>
    <t>SALUD MUNICIPAL</t>
  </si>
  <si>
    <t xml:space="preserve"> JUAN FRANCISCO</t>
  </si>
  <si>
    <t>BARRON</t>
  </si>
  <si>
    <t>VALADEZ</t>
  </si>
  <si>
    <t>DESARROLLO RURAL</t>
  </si>
  <si>
    <t xml:space="preserve"> HÉCTOR HUGO</t>
  </si>
  <si>
    <t>BAUTISTA</t>
  </si>
  <si>
    <t>ZARATE</t>
  </si>
  <si>
    <t>MARTÍN</t>
  </si>
  <si>
    <t>BERNAL</t>
  </si>
  <si>
    <t>MORENO</t>
  </si>
  <si>
    <t xml:space="preserve"> MAURA</t>
  </si>
  <si>
    <t>BOTELLO</t>
  </si>
  <si>
    <t>ECOLOGÍA</t>
  </si>
  <si>
    <t>FABIAN</t>
  </si>
  <si>
    <t>AUX DE SERVICIOS C</t>
  </si>
  <si>
    <t xml:space="preserve"> EVANGELINA</t>
  </si>
  <si>
    <t>SALAZAR</t>
  </si>
  <si>
    <t>MERCADOS</t>
  </si>
  <si>
    <t>AUX DE SERVICIOS B</t>
  </si>
  <si>
    <t xml:space="preserve"> ERIK IGNACIO</t>
  </si>
  <si>
    <t>SOTO</t>
  </si>
  <si>
    <t>AUXILIAR TÉCNICO A</t>
  </si>
  <si>
    <t>CHRISTIAN MANUEL</t>
  </si>
  <si>
    <t>GAONA</t>
  </si>
  <si>
    <t>UNIDAD DE TRANSPARENCIA Y</t>
  </si>
  <si>
    <t>ESPECIALISTA TEC C</t>
  </si>
  <si>
    <t xml:space="preserve"> JUAN</t>
  </si>
  <si>
    <t>CABRERA</t>
  </si>
  <si>
    <t>ESTRADA</t>
  </si>
  <si>
    <t>PARQUES Y JARDINES</t>
  </si>
  <si>
    <t>OPERADOR TÉCNICO B</t>
  </si>
  <si>
    <t>JOSÉ MANUEL</t>
  </si>
  <si>
    <t>GONZÁLEZ</t>
  </si>
  <si>
    <t>PRESIDENCIA MUNICIPAL</t>
  </si>
  <si>
    <t xml:space="preserve"> ERIKA ESMERALDA</t>
  </si>
  <si>
    <t>DIRECTOR A</t>
  </si>
  <si>
    <t>MARTA LETICIA</t>
  </si>
  <si>
    <t>MURILLO</t>
  </si>
  <si>
    <t>DESARROLLO ECONOMICO Y TU</t>
  </si>
  <si>
    <t>CANALES</t>
  </si>
  <si>
    <t>PARRA</t>
  </si>
  <si>
    <t>TRANSITO</t>
  </si>
  <si>
    <t xml:space="preserve"> GEOVANNI</t>
  </si>
  <si>
    <t>CANO</t>
  </si>
  <si>
    <t>ÁNGEL</t>
  </si>
  <si>
    <t>AUX  ADMINISTRATIVO  A</t>
  </si>
  <si>
    <t xml:space="preserve"> JUAN DE JESÚS</t>
  </si>
  <si>
    <t>CARDENAS</t>
  </si>
  <si>
    <t>MONDRAGON</t>
  </si>
  <si>
    <t xml:space="preserve"> EMILIA MARGARITA</t>
  </si>
  <si>
    <t>CARDONA</t>
  </si>
  <si>
    <t>LUIS RODRIGO</t>
  </si>
  <si>
    <t>SALDAÑA</t>
  </si>
  <si>
    <t>CARMONA</t>
  </si>
  <si>
    <t>AUX ADMINISTRATIVO  C</t>
  </si>
  <si>
    <t xml:space="preserve"> JUAN MANUEL</t>
  </si>
  <si>
    <t>CARRANCO</t>
  </si>
  <si>
    <t>DIRECTOR AA</t>
  </si>
  <si>
    <t>CASTRO</t>
  </si>
  <si>
    <t>BLAS</t>
  </si>
  <si>
    <t>DIRECTOR DE ÁREA</t>
  </si>
  <si>
    <t xml:space="preserve"> ROXANA ARIZAI</t>
  </si>
  <si>
    <t>PROTECCIÓN CIVIL</t>
  </si>
  <si>
    <t>SAUL</t>
  </si>
  <si>
    <t xml:space="preserve">ARANDA </t>
  </si>
  <si>
    <t>LUGO</t>
  </si>
  <si>
    <t xml:space="preserve"> ANDRÉS</t>
  </si>
  <si>
    <t>CHAVERO</t>
  </si>
  <si>
    <t>RODRIGO</t>
  </si>
  <si>
    <t>CHÁVEZ</t>
  </si>
  <si>
    <t>MENDEZ</t>
  </si>
  <si>
    <t xml:space="preserve"> ESMERALDA DE JESÚS</t>
  </si>
  <si>
    <t>CISNEROS</t>
  </si>
  <si>
    <t>JIMÉNEZ</t>
  </si>
  <si>
    <t xml:space="preserve"> JAVIER</t>
  </si>
  <si>
    <t>MEZA</t>
  </si>
  <si>
    <t>VILLANUEVA</t>
  </si>
  <si>
    <t>ESPECIALISTA TÉC AA</t>
  </si>
  <si>
    <t xml:space="preserve"> JOSÉ</t>
  </si>
  <si>
    <t>CONTRERAS</t>
  </si>
  <si>
    <t>GÓMEZ</t>
  </si>
  <si>
    <t>COMUNICACIÓN SOCIAL</t>
  </si>
  <si>
    <t>LUIS ALONSO</t>
  </si>
  <si>
    <t>GOMEZ</t>
  </si>
  <si>
    <t>CATASTRO E IMPUESTOS INMO</t>
  </si>
  <si>
    <t>JUAN MARTIN</t>
  </si>
  <si>
    <t>CORONA</t>
  </si>
  <si>
    <t>DIEGO</t>
  </si>
  <si>
    <t xml:space="preserve">CHAVEZ </t>
  </si>
  <si>
    <t xml:space="preserve"> EDGARDO</t>
  </si>
  <si>
    <t>DÍAZ</t>
  </si>
  <si>
    <t>DOMÍNGUEZ</t>
  </si>
  <si>
    <t>HERNÁNDEZ</t>
  </si>
  <si>
    <t xml:space="preserve"> GABRIELA</t>
  </si>
  <si>
    <t xml:space="preserve"> ANTONIO</t>
  </si>
  <si>
    <t>DURAN</t>
  </si>
  <si>
    <t>LANDEROS</t>
  </si>
  <si>
    <t xml:space="preserve"> JUAN JOSE</t>
  </si>
  <si>
    <t>EZQUEDA</t>
  </si>
  <si>
    <t>ROJAS</t>
  </si>
  <si>
    <t xml:space="preserve"> JOSÉ LUIS</t>
  </si>
  <si>
    <t>FERNÁNDEZ</t>
  </si>
  <si>
    <t>CASTILLO</t>
  </si>
  <si>
    <t xml:space="preserve"> RAMONA</t>
  </si>
  <si>
    <t>FLORES</t>
  </si>
  <si>
    <t>CAMARGO</t>
  </si>
  <si>
    <t xml:space="preserve"> MARTÍN</t>
  </si>
  <si>
    <t>SRIA AUXILIAR A</t>
  </si>
  <si>
    <t xml:space="preserve"> OLIVIA</t>
  </si>
  <si>
    <t>HERNANDEZ</t>
  </si>
  <si>
    <t xml:space="preserve"> OLGA</t>
  </si>
  <si>
    <t>PACHECO</t>
  </si>
  <si>
    <t xml:space="preserve"> VIRIDIANA</t>
  </si>
  <si>
    <t>FONSECA</t>
  </si>
  <si>
    <t>SERGIO ARTURO</t>
  </si>
  <si>
    <t>FRAUSTO</t>
  </si>
  <si>
    <t xml:space="preserve"> NAARA ABISAI</t>
  </si>
  <si>
    <t xml:space="preserve"> ELVIA</t>
  </si>
  <si>
    <t xml:space="preserve">DE LA CRUZ </t>
  </si>
  <si>
    <t>ESPECIALISTA TEC AA</t>
  </si>
  <si>
    <t>RODOLFO</t>
  </si>
  <si>
    <t xml:space="preserve">ZAMORA </t>
  </si>
  <si>
    <t>JUAREZ</t>
  </si>
  <si>
    <t>HÉCTOR WILFRIDO</t>
  </si>
  <si>
    <t>MELENDEZ</t>
  </si>
  <si>
    <t>ESPECIALISTA TÉC A</t>
  </si>
  <si>
    <t>JAIME</t>
  </si>
  <si>
    <t>GODÍNEZ</t>
  </si>
  <si>
    <t>LOZANO</t>
  </si>
  <si>
    <t xml:space="preserve"> NOELI MARIANA</t>
  </si>
  <si>
    <t>GODINEZ</t>
  </si>
  <si>
    <t xml:space="preserve"> RAFAEL</t>
  </si>
  <si>
    <t>GOMAR</t>
  </si>
  <si>
    <t>SOLÍS</t>
  </si>
  <si>
    <t xml:space="preserve"> RENE</t>
  </si>
  <si>
    <t>SOLIS</t>
  </si>
  <si>
    <t xml:space="preserve"> YULIANA</t>
  </si>
  <si>
    <t>REYES</t>
  </si>
  <si>
    <t>DIRECTOR GENERAL A</t>
  </si>
  <si>
    <t xml:space="preserve"> GLORIA</t>
  </si>
  <si>
    <t xml:space="preserve">ASELA MONSERRAT </t>
  </si>
  <si>
    <t xml:space="preserve">ARAUZA </t>
  </si>
  <si>
    <t xml:space="preserve">LOPEZ </t>
  </si>
  <si>
    <t>AUX DE SERVICIOS AA</t>
  </si>
  <si>
    <t xml:space="preserve">MARIA GUADALUPE </t>
  </si>
  <si>
    <t xml:space="preserve"> MIRIAM RAMONA</t>
  </si>
  <si>
    <t>MONJARAS</t>
  </si>
  <si>
    <t>OFICIAL CALIFICADOR</t>
  </si>
  <si>
    <t xml:space="preserve"> MARTINA MARIBEL</t>
  </si>
  <si>
    <t>MIGUEL</t>
  </si>
  <si>
    <t xml:space="preserve"> LUIS VICENTE</t>
  </si>
  <si>
    <t>PRECIADO</t>
  </si>
  <si>
    <t xml:space="preserve"> HELDA YUNUEN</t>
  </si>
  <si>
    <t>VITAL</t>
  </si>
  <si>
    <t xml:space="preserve"> KARINA</t>
  </si>
  <si>
    <t>GUERRERO</t>
  </si>
  <si>
    <t>JEFE DE DEPTO A</t>
  </si>
  <si>
    <t>DANIEL</t>
  </si>
  <si>
    <t>ROJO</t>
  </si>
  <si>
    <t>MORAN</t>
  </si>
  <si>
    <t xml:space="preserve"> JUAN ALEJANDRO</t>
  </si>
  <si>
    <t>GUTIERREZ</t>
  </si>
  <si>
    <t>MORALES</t>
  </si>
  <si>
    <t>AUXILIAR TÉCNICO AA</t>
  </si>
  <si>
    <t>GUZMAN</t>
  </si>
  <si>
    <t>MACIAS</t>
  </si>
  <si>
    <t xml:space="preserve"> JESÚS</t>
  </si>
  <si>
    <t>REGIDOR</t>
  </si>
  <si>
    <t>ANA MARÍA</t>
  </si>
  <si>
    <t>AYALA</t>
  </si>
  <si>
    <t>H AYUNTAMIENTO</t>
  </si>
  <si>
    <t xml:space="preserve"> RUBÉN</t>
  </si>
  <si>
    <t>JUÁREZ</t>
  </si>
  <si>
    <t>MIGUEL ÁNGEL</t>
  </si>
  <si>
    <t>RUIZ</t>
  </si>
  <si>
    <t>DURON</t>
  </si>
  <si>
    <t>J JESUS</t>
  </si>
  <si>
    <t xml:space="preserve">RODRIGUEZ </t>
  </si>
  <si>
    <t xml:space="preserve"> GERARDO</t>
  </si>
  <si>
    <t>PEÑA</t>
  </si>
  <si>
    <t xml:space="preserve"> RAMÓN</t>
  </si>
  <si>
    <t>PÉREZ</t>
  </si>
  <si>
    <t>JUAN RAMÓN</t>
  </si>
  <si>
    <t xml:space="preserve"> ROGELIO</t>
  </si>
  <si>
    <t>OPERADOR TECNICO C</t>
  </si>
  <si>
    <t xml:space="preserve"> SANDRA</t>
  </si>
  <si>
    <t>VIURQUIZ</t>
  </si>
  <si>
    <t>JUEZ</t>
  </si>
  <si>
    <t>MARÍA SANJUANA YOLANDA</t>
  </si>
  <si>
    <t>HERRERA</t>
  </si>
  <si>
    <t>JUZGADO ADMINISTRATIVO</t>
  </si>
  <si>
    <t>JEFE DE LÍNEA</t>
  </si>
  <si>
    <t xml:space="preserve"> ARTURO</t>
  </si>
  <si>
    <t>HUERTA</t>
  </si>
  <si>
    <t>INSPECTOR C</t>
  </si>
  <si>
    <t xml:space="preserve"> FLORENCIO</t>
  </si>
  <si>
    <t xml:space="preserve"> JAIRO</t>
  </si>
  <si>
    <t>LUNA</t>
  </si>
  <si>
    <t xml:space="preserve"> MOISES</t>
  </si>
  <si>
    <t>TORRES</t>
  </si>
  <si>
    <t>JONATAN</t>
  </si>
  <si>
    <t>IBARRA</t>
  </si>
  <si>
    <t>FRANCO</t>
  </si>
  <si>
    <t>ALUMBRADO PÚBLICO</t>
  </si>
  <si>
    <t xml:space="preserve"> HOMERO</t>
  </si>
  <si>
    <t>TOVAR</t>
  </si>
  <si>
    <t>YARAVID SELENE</t>
  </si>
  <si>
    <t>RODRIGUEZ</t>
  </si>
  <si>
    <t>ZAMORA</t>
  </si>
  <si>
    <t>JARAMILLO</t>
  </si>
  <si>
    <t>PORRAS</t>
  </si>
  <si>
    <t>MÉDICO LEGISTA</t>
  </si>
  <si>
    <t xml:space="preserve"> ELSA MA. GUADALUPE</t>
  </si>
  <si>
    <t>VARGAS</t>
  </si>
  <si>
    <t xml:space="preserve"> OSCAR</t>
  </si>
  <si>
    <t xml:space="preserve"> FERNANDA</t>
  </si>
  <si>
    <t>SERGIO ULISES</t>
  </si>
  <si>
    <t>JIMENEZ</t>
  </si>
  <si>
    <t xml:space="preserve"> MARÍA DE LA LUZ</t>
  </si>
  <si>
    <t>CERNA</t>
  </si>
  <si>
    <t xml:space="preserve"> MA. ORTENCIA ANTONIA</t>
  </si>
  <si>
    <t>LARA</t>
  </si>
  <si>
    <t>CHAVEZ</t>
  </si>
  <si>
    <t>JOSÉ JUAN</t>
  </si>
  <si>
    <t>SERVIN</t>
  </si>
  <si>
    <t xml:space="preserve"> LUIS</t>
  </si>
  <si>
    <t xml:space="preserve"> LUIS ALONSO</t>
  </si>
  <si>
    <t>CANCHOLA</t>
  </si>
  <si>
    <t xml:space="preserve"> MÓNICA DEL REFUGIO</t>
  </si>
  <si>
    <t>CARRERA</t>
  </si>
  <si>
    <t xml:space="preserve"> ANA LAURA</t>
  </si>
  <si>
    <t>MALDONADO</t>
  </si>
  <si>
    <t>JUAN DE DIOS</t>
  </si>
  <si>
    <t xml:space="preserve">RUIZ </t>
  </si>
  <si>
    <t>PRESIDENTE</t>
  </si>
  <si>
    <t xml:space="preserve"> JUAN ARTEMIO</t>
  </si>
  <si>
    <t>JUAN ESTEBAN</t>
  </si>
  <si>
    <t xml:space="preserve">CORTES </t>
  </si>
  <si>
    <t>MANRIQUEZ</t>
  </si>
  <si>
    <t>CASA DE LA CULTURA</t>
  </si>
  <si>
    <t>INSPECTOR B</t>
  </si>
  <si>
    <t>JOSE ANTONIO</t>
  </si>
  <si>
    <t xml:space="preserve">LUNA </t>
  </si>
  <si>
    <t xml:space="preserve"> ÁNGEL</t>
  </si>
  <si>
    <t>LONA</t>
  </si>
  <si>
    <t>MIRELES</t>
  </si>
  <si>
    <t xml:space="preserve"> HÉCTOR</t>
  </si>
  <si>
    <t xml:space="preserve"> SILVIA</t>
  </si>
  <si>
    <t>PADILLA</t>
  </si>
  <si>
    <t>ADALBERTO</t>
  </si>
  <si>
    <t>SÁNCHEZ</t>
  </si>
  <si>
    <t>JESÚS MANUEL</t>
  </si>
  <si>
    <t xml:space="preserve"> GENARO</t>
  </si>
  <si>
    <t>LOPEZ</t>
  </si>
  <si>
    <t>JULIA ALEJANDRINA</t>
  </si>
  <si>
    <t xml:space="preserve">HECTOR ALONSO </t>
  </si>
  <si>
    <t>MARQUEZ</t>
  </si>
  <si>
    <t xml:space="preserve"> DESIDERIO</t>
  </si>
  <si>
    <t>LOZA</t>
  </si>
  <si>
    <t xml:space="preserve"> LORENA CECILIA</t>
  </si>
  <si>
    <t xml:space="preserve"> LEOPOLDO</t>
  </si>
  <si>
    <t>AVILES</t>
  </si>
  <si>
    <t>OSCAR ROBERTO</t>
  </si>
  <si>
    <t xml:space="preserve">GONZALEZ </t>
  </si>
  <si>
    <t>ANGEL</t>
  </si>
  <si>
    <t>TELEFONISTA</t>
  </si>
  <si>
    <t xml:space="preserve"> FABIOLA</t>
  </si>
  <si>
    <t>VILLEGAS</t>
  </si>
  <si>
    <t xml:space="preserve"> LUIS ENRIQUE</t>
  </si>
  <si>
    <t xml:space="preserve"> SALVADOR</t>
  </si>
  <si>
    <t>M DEL CAMPO</t>
  </si>
  <si>
    <t>ANTONIA</t>
  </si>
  <si>
    <t xml:space="preserve"> ROSARIO</t>
  </si>
  <si>
    <t xml:space="preserve"> HUGO</t>
  </si>
  <si>
    <t>CAPISTRAN</t>
  </si>
  <si>
    <t xml:space="preserve"> MAURA IVETTE</t>
  </si>
  <si>
    <t>MANRIQUE</t>
  </si>
  <si>
    <t xml:space="preserve"> MARIO CESAR</t>
  </si>
  <si>
    <t>OÑATE</t>
  </si>
  <si>
    <t>LUIS ALFONSO</t>
  </si>
  <si>
    <t>MANRÍQUEZ</t>
  </si>
  <si>
    <t>PLASCENCIA</t>
  </si>
  <si>
    <t>SINDICO</t>
  </si>
  <si>
    <t xml:space="preserve"> NERIA</t>
  </si>
  <si>
    <t>MARTINEZ</t>
  </si>
  <si>
    <t>SECRETARIO PARTICULAR</t>
  </si>
  <si>
    <t xml:space="preserve"> JOSÉ ROBERTO</t>
  </si>
  <si>
    <t>MARÍA GUADALUPE</t>
  </si>
  <si>
    <t xml:space="preserve"> RAÚL</t>
  </si>
  <si>
    <t>ARTURO</t>
  </si>
  <si>
    <t>RANGEL</t>
  </si>
  <si>
    <t>LAGUNA</t>
  </si>
  <si>
    <t>HECTOR HUGO</t>
  </si>
  <si>
    <t>RAMIREZ</t>
  </si>
  <si>
    <t xml:space="preserve"> LEONCIO</t>
  </si>
  <si>
    <t>CLAUDIA</t>
  </si>
  <si>
    <t xml:space="preserve"> MARIA DEL CARMEN</t>
  </si>
  <si>
    <t>MENDOZA</t>
  </si>
  <si>
    <t>POLICIA SEGUNDO</t>
  </si>
  <si>
    <t xml:space="preserve"> JOSÉ JAVIER</t>
  </si>
  <si>
    <t>GERARDO</t>
  </si>
  <si>
    <t>AUXILIAR TÉCNICO C</t>
  </si>
  <si>
    <t xml:space="preserve"> VALERIA DE JESÚS</t>
  </si>
  <si>
    <t>ROGELIO</t>
  </si>
  <si>
    <t>MONTAÑEZ</t>
  </si>
  <si>
    <t>MARES</t>
  </si>
  <si>
    <t>JOSÉ CONSTANTINO</t>
  </si>
  <si>
    <t>DESARROLLO URBANO Y ORDEN</t>
  </si>
  <si>
    <t>JUAN JOSÉ</t>
  </si>
  <si>
    <t xml:space="preserve"> MARLEN</t>
  </si>
  <si>
    <t xml:space="preserve">JOSE MANUEL </t>
  </si>
  <si>
    <t>MARÍA JOSEFINA</t>
  </si>
  <si>
    <t xml:space="preserve"> J INÉS</t>
  </si>
  <si>
    <t xml:space="preserve"> JOSÉ JESÚS</t>
  </si>
  <si>
    <t>PANTEONES</t>
  </si>
  <si>
    <t>NAVARRO</t>
  </si>
  <si>
    <t xml:space="preserve"> RODOLFO</t>
  </si>
  <si>
    <t>OCHOA</t>
  </si>
  <si>
    <t>ABOYTES</t>
  </si>
  <si>
    <t>FRANCISCO JAVIER</t>
  </si>
  <si>
    <t>ORTEGA</t>
  </si>
  <si>
    <t xml:space="preserve"> VIOLETA</t>
  </si>
  <si>
    <t>PENILLA</t>
  </si>
  <si>
    <t>ESPINOZA</t>
  </si>
  <si>
    <t>ESCOLTA PRESIDENCIAL</t>
  </si>
  <si>
    <t>IGNACIO</t>
  </si>
  <si>
    <t xml:space="preserve">HERNANDEZ </t>
  </si>
  <si>
    <t>BUSTOS</t>
  </si>
  <si>
    <t xml:space="preserve"> VERÓNICA</t>
  </si>
  <si>
    <t>SILVIA MARGARITA</t>
  </si>
  <si>
    <t xml:space="preserve"> NOÉ</t>
  </si>
  <si>
    <t>LUCIA</t>
  </si>
  <si>
    <t xml:space="preserve"> JOSÉ DE JESÚS</t>
  </si>
  <si>
    <t>RAZO</t>
  </si>
  <si>
    <t xml:space="preserve"> COLOSIO RAFAEL</t>
  </si>
  <si>
    <t>TESORERO</t>
  </si>
  <si>
    <t>ADRIÁN</t>
  </si>
  <si>
    <t xml:space="preserve"> CANDELARIA ARACELI</t>
  </si>
  <si>
    <t xml:space="preserve"> CONSUELO ADRIANA</t>
  </si>
  <si>
    <t xml:space="preserve"> JOSÉ GUADALUPE</t>
  </si>
  <si>
    <t>QUEZADA</t>
  </si>
  <si>
    <t>FERRER</t>
  </si>
  <si>
    <t>CHOFER AUTOBÚS</t>
  </si>
  <si>
    <t xml:space="preserve"> MA DEL CARMEN</t>
  </si>
  <si>
    <t>HERMINIO</t>
  </si>
  <si>
    <t xml:space="preserve"> MARÍA GUADALUPE</t>
  </si>
  <si>
    <t>HINOJOS</t>
  </si>
  <si>
    <t>ISELA JAZMIN DE JESUS</t>
  </si>
  <si>
    <t>OLIVARES</t>
  </si>
  <si>
    <t xml:space="preserve"> SUSANA</t>
  </si>
  <si>
    <t xml:space="preserve"> MIGUEL ÁNGEL</t>
  </si>
  <si>
    <t xml:space="preserve"> VITO</t>
  </si>
  <si>
    <t>SRIO DEL H AYUNTAMIENT</t>
  </si>
  <si>
    <t xml:space="preserve"> ARMANDO GABRIEL</t>
  </si>
  <si>
    <t>MARIA NOEMI</t>
  </si>
  <si>
    <t>AVALOS</t>
  </si>
  <si>
    <t>YADIRA ELIZABETH</t>
  </si>
  <si>
    <t>BATREZ</t>
  </si>
  <si>
    <t>ANDREA GRISELDA</t>
  </si>
  <si>
    <t>ALEJANDRA</t>
  </si>
  <si>
    <t>VERA</t>
  </si>
  <si>
    <t>RÍOS</t>
  </si>
  <si>
    <t xml:space="preserve"> ERIKA DEL CARMEN</t>
  </si>
  <si>
    <t>RIVERA</t>
  </si>
  <si>
    <t>ALVARO</t>
  </si>
  <si>
    <t xml:space="preserve"> ARÓN</t>
  </si>
  <si>
    <t>MA GUADALUPE</t>
  </si>
  <si>
    <t>CORTEZ</t>
  </si>
  <si>
    <t xml:space="preserve"> VÍCTOR MANUEL</t>
  </si>
  <si>
    <t>RADIO OPERADOR</t>
  </si>
  <si>
    <t>SANTA ISABEL</t>
  </si>
  <si>
    <t xml:space="preserve"> GÉRMAN</t>
  </si>
  <si>
    <t>GUILLEN</t>
  </si>
  <si>
    <t xml:space="preserve"> ADRIANA LIZET</t>
  </si>
  <si>
    <t>LEYVA</t>
  </si>
  <si>
    <t xml:space="preserve"> EDGAR IVAN</t>
  </si>
  <si>
    <t>JUAN MANUEL</t>
  </si>
  <si>
    <t>LUIS IGNACIO</t>
  </si>
  <si>
    <t xml:space="preserve"> ELÍAS</t>
  </si>
  <si>
    <t>ROSAS</t>
  </si>
  <si>
    <t xml:space="preserve"> J CARMEN</t>
  </si>
  <si>
    <t>ROSALES</t>
  </si>
  <si>
    <t>ARAUJO</t>
  </si>
  <si>
    <t xml:space="preserve"> IGNACIA</t>
  </si>
  <si>
    <t>SÁMANO</t>
  </si>
  <si>
    <t>JEFE DE DEPARTAMENTO C</t>
  </si>
  <si>
    <t xml:space="preserve">JAVIER </t>
  </si>
  <si>
    <t>ESPARZA</t>
  </si>
  <si>
    <t xml:space="preserve"> MELCHOR</t>
  </si>
  <si>
    <t>AUX ADMINISTRATIVO B</t>
  </si>
  <si>
    <t>JUANA MARÍA</t>
  </si>
  <si>
    <t>SELENE ANAHI</t>
  </si>
  <si>
    <t xml:space="preserve">FRANCISCO ANTONIO </t>
  </si>
  <si>
    <t xml:space="preserve">CAZARES </t>
  </si>
  <si>
    <t xml:space="preserve"> RAFAEL JR</t>
  </si>
  <si>
    <t>SAAVEDRA</t>
  </si>
  <si>
    <t>PEDROZA</t>
  </si>
  <si>
    <t>MÉDICO VETERINARIO</t>
  </si>
  <si>
    <t xml:space="preserve"> JUAN JACOB</t>
  </si>
  <si>
    <t>SAINZ</t>
  </si>
  <si>
    <t>DIRECTOR B</t>
  </si>
  <si>
    <t>NUÑEZ</t>
  </si>
  <si>
    <t>AUXILIAR TÉCNICO B</t>
  </si>
  <si>
    <t xml:space="preserve"> JESSICA ANDREA</t>
  </si>
  <si>
    <t>JAVIER</t>
  </si>
  <si>
    <t>ANA ABIGAY</t>
  </si>
  <si>
    <t xml:space="preserve"> MIRIAN</t>
  </si>
  <si>
    <t>SUPERVISOR DE PROTECCION</t>
  </si>
  <si>
    <t xml:space="preserve"> RODRIGO</t>
  </si>
  <si>
    <t>SALINAS</t>
  </si>
  <si>
    <t xml:space="preserve"> NOE EFRAÍN</t>
  </si>
  <si>
    <t>SANCHEZ</t>
  </si>
  <si>
    <t>ARIAS</t>
  </si>
  <si>
    <t xml:space="preserve"> MAURICIO LEONEL</t>
  </si>
  <si>
    <t>SERNA</t>
  </si>
  <si>
    <t xml:space="preserve"> JOSÉ MAURILIO</t>
  </si>
  <si>
    <t>MARÍA DE LA LUZ</t>
  </si>
  <si>
    <t>NORMA LUCIA</t>
  </si>
  <si>
    <t xml:space="preserve"> JUAN VÍCTOR</t>
  </si>
  <si>
    <t>VAZQUEZ</t>
  </si>
  <si>
    <t xml:space="preserve"> NICANDRO CELESTINO</t>
  </si>
  <si>
    <t>FUENTES</t>
  </si>
  <si>
    <t xml:space="preserve"> GABRIEL EPIGMENIO</t>
  </si>
  <si>
    <t>BARRÓN</t>
  </si>
  <si>
    <t>RAFAEL</t>
  </si>
  <si>
    <t xml:space="preserve"> MARIA GUADALUPE</t>
  </si>
  <si>
    <t xml:space="preserve"> J LUZ</t>
  </si>
  <si>
    <t xml:space="preserve"> CLEMENTE FERNANDO</t>
  </si>
  <si>
    <t xml:space="preserve"> JORGE ALBERTO</t>
  </si>
  <si>
    <t>VILLALOBOS</t>
  </si>
  <si>
    <t>MAGAÑA</t>
  </si>
  <si>
    <t>SECRETARIO DE ACUERDOS</t>
  </si>
  <si>
    <t xml:space="preserve"> MARÍA DE LOS ANGEL</t>
  </si>
  <si>
    <t xml:space="preserve"> FLORENTINO</t>
  </si>
  <si>
    <t>DIRECTOR C</t>
  </si>
  <si>
    <t xml:space="preserve"> ARON ISMAEL</t>
  </si>
  <si>
    <t>LUIS SALVADOR</t>
  </si>
  <si>
    <t xml:space="preserve"> MAX</t>
  </si>
  <si>
    <t>VIURQUEZ</t>
  </si>
  <si>
    <t xml:space="preserve"> YADIRA</t>
  </si>
  <si>
    <t>CAMARENA</t>
  </si>
  <si>
    <t>WERTT</t>
  </si>
  <si>
    <t xml:space="preserve"> CANDELARIA DEL CARME</t>
  </si>
  <si>
    <t>ZAMARRIPA</t>
  </si>
  <si>
    <t>CÓRDOVA</t>
  </si>
  <si>
    <t xml:space="preserve"> HÉCTOR FRANCISCO</t>
  </si>
  <si>
    <t>MARÍA ELENA</t>
  </si>
  <si>
    <t>MARTHA ELENA</t>
  </si>
  <si>
    <t xml:space="preserve"> MARÍA DOLORES</t>
  </si>
  <si>
    <t>ZAVALA</t>
  </si>
  <si>
    <t>CRISTOBAL</t>
  </si>
  <si>
    <t xml:space="preserve">GARCIA </t>
  </si>
  <si>
    <t>GONZALEZ</t>
  </si>
  <si>
    <t>ASAF</t>
  </si>
  <si>
    <t xml:space="preserve">CRUZ </t>
  </si>
  <si>
    <t>TAVAREZ</t>
  </si>
  <si>
    <t>JOSE PAZ</t>
  </si>
  <si>
    <t xml:space="preserve">CABRERA </t>
  </si>
  <si>
    <t>FRANCISCO DE JESUS</t>
  </si>
  <si>
    <t>COLLADO</t>
  </si>
  <si>
    <t>MAURICIO</t>
  </si>
  <si>
    <t xml:space="preserve">SOLIS </t>
  </si>
  <si>
    <t>no cta</t>
  </si>
  <si>
    <t>NO CTA C/INF.</t>
  </si>
  <si>
    <t>NO CTA C/INF</t>
  </si>
  <si>
    <t>NO.CTA C/INF</t>
  </si>
  <si>
    <t>curriculum\CURRICULUM OP\cv VP 2018 JOSE LUIS.pdf</t>
  </si>
  <si>
    <t>NO. CTA C/INF</t>
  </si>
  <si>
    <t>NO APLICA</t>
  </si>
  <si>
    <t>NO</t>
  </si>
  <si>
    <t>RECURSOS HUMANOS</t>
  </si>
  <si>
    <t>http://www.manueldoblado.gob.mx/transparencia/Formatos%20Transparencia/XVII/curriculum/Educacion/Rosalba%20Acevedo%20Duran.pdf</t>
  </si>
  <si>
    <t>http://www.manueldoblado.gob.mx/transparencia/Formatos%20Transparencia/XVII/curriculum/Desarrollo%20Social/Izcalli%20Lizzette%20Lona%20Gamez.pdf</t>
  </si>
  <si>
    <t>http://www.manueldoblado.gob.mx/transparencia/Formatos%20Transparencia/XVII/curriculum/242.pdf</t>
  </si>
  <si>
    <t>http://www.manueldoblado.gob.mx/transparencia/Formatos%20Transparencia/XVII/curriculum/CURRICULUM OP/CURRICULUM ARQ JC 18.doc</t>
  </si>
  <si>
    <t>http://www.manueldoblado.gob.mx/transparencia/Formatos%20Transparencia/XVII/curriculum/curriculum%20vitae.%20elementos%20de%20seguridad/ALEJANDRO%20ALANIZ%20MU%C3%91OZ.pdf</t>
  </si>
  <si>
    <t>http://www.manueldoblado.gob.mx/transparencia/Formatos%20Transparencia/XVII/curriculum/curriculum%20vitae.%20elementos%20de%20seguridad/DAVID%20ERNESTO%20ALFEREZ%20GOMEZ.pdf</t>
  </si>
  <si>
    <t>http://www.manueldoblado.gob.mx/transparencia/Formatos%20Transparencia/XVII/curriculum/28.pdf</t>
  </si>
  <si>
    <t>http://www.manueldoblado.gob.mx/transparencia/Formatos%20Transparencia/XVII/curriculum/curriculum%20vitae.%20elementos%20de%20seguridad/KESIA%20VIRIDIANA%20ALVARADO%20RODR%C3%8DGUEZ.pdf</t>
  </si>
  <si>
    <t>http://www.manueldoblado.gob.mx/transparencia/Formatos%20Transparencia/XVII/curriculum/Servicios%20Publicos/J%20Trinidad%20Alvarez%20Leon.pdf</t>
  </si>
  <si>
    <t>http://www.manueldoblado.gob.mx/transparencia/Formatos%20Transparencia/XVII/curriculum/Servicios%20Publicos/Uriel%20Alvarez%20Leon.pdf</t>
  </si>
  <si>
    <t>http://www.manueldoblado.gob.mx/transparencia/Formatos%20Transparencia/XVII/curriculum/Contraloria/Juan%20Carlos%20Alvarez%20Ramirez.pdf</t>
  </si>
  <si>
    <t>http://www.manueldoblado.gob.mx/transparencia/Formatos%20Transparencia/XVII/curriculum/CURRICULUM OP/CV. VP ALBERTO.docx</t>
  </si>
  <si>
    <t>http://www.manueldoblado.gob.mx/transparencia/Formatos%20Transparencia/XVII/curriculum/Fiscalizacion/Jose%20Juan%20Barajas%20Brice%C3%B1o.pdf</t>
  </si>
  <si>
    <t>http://www.manueldoblado.gob.mx/transparencia/Formatos%20Transparencia/XVII/curriculum/40.pdf</t>
  </si>
  <si>
    <t>http://www.manueldoblado.gob.mx/transparencia/Formatos%20Transparencia/XVII/curriculum/69.pdf</t>
  </si>
  <si>
    <t>http://www.manueldoblado.gob.mx/transparencia/Formatos%20Transparencia/XVII/curriculum/157.pdf</t>
  </si>
  <si>
    <t>http://www.manueldoblado.gob.mx/transparencia/Formatos%20Transparencia/XVII/curriculum/Servicios%20Publicos/Martin%20Bernal%20Moreno.pdf</t>
  </si>
  <si>
    <t>http://www.manueldoblado.gob.mx/transparencia/Formatos%20Transparencia/XVII/curriculum/Contraloria/Fabian%20Brice%C3%B1o%20Garcia.pdf</t>
  </si>
  <si>
    <t>http://www.manueldoblado.gob.mx/transparencia/Formatos%20Transparencia/XVII/curriculum/Servicios%20Publicos/Evangelina%20Brice%C3%B1o%20Salazar.pdf</t>
  </si>
  <si>
    <t>http://www.manueldoblado.gob.mx/transparencia/Formatos%20Transparencia/XVII/curriculum/Desarrollo%20Social/Eril%20Ignacio%20Brice%C3%B1o%20Soto.pdf</t>
  </si>
  <si>
    <t>http://www.manueldoblado.gob.mx/transparencia/Formatos%20Transparencia/XVII/curriculum/Informatica/Christian%20Manuel%20Aguilera%20Gaona.pdf</t>
  </si>
  <si>
    <t>http://www.manueldoblado.gob.mx/transparencia/Formatos%20Transparencia/XVII/curriculum/Servicios%20Publicos/Juan%20Cabrera%20Estrada.pdf</t>
  </si>
  <si>
    <t>http://www.manueldoblado.gob.mx/transparencia/Formatos%20Transparencia/XVII/curriculum/1.pdf</t>
  </si>
  <si>
    <t>http://www.manueldoblado.gob.mx/transparencia/Formatos%20Transparencia/XVII/curriculum/Contraloria/Erika%20Esmeralda%20Cabrera%20Ramirez.pdf</t>
  </si>
  <si>
    <t>http://www.manueldoblado.gob.mx/transparencia/Formatos%20Transparencia/XVII/curriculum/Desarrollo%20Economico/Marta%20Leticia%20Murillo%20Gonzalez.pdf</t>
  </si>
  <si>
    <t>http://www.manueldoblado.gob.mx/transparencia/Formatos%20Transparencia/XVII/curriculum/12.pdf</t>
  </si>
  <si>
    <t>http://www.manueldoblado.gob.mx/transparencia/Formatos%20Transparencia/XVII/curriculum/curriculum%20vitae.%20elementos%20de%20seguridad/GEOVANNI%20CANO%20ANGEL.pdf</t>
  </si>
  <si>
    <t>http://www.manueldoblado.gob.mx/transparencia/Formatos%20Transparencia/XVII/curriculum/29.pdf</t>
  </si>
  <si>
    <t>http://www.manueldoblado.gob.mx/transparencia/Formatos%20Transparencia/XVII/curriculum/curriculum%20vitae.%20elementos%20de%20seguridad/EMILIA%20MARGARITA%20CARDONA%20ALFEREZ.pdf</t>
  </si>
  <si>
    <t>http://www.manueldoblado.gob.mx/transparencia/Formatos%20Transparencia/XVII/curriculum/158.pdf</t>
  </si>
  <si>
    <t>http://www.manueldoblado.gob.mx/transparencia/Formatos%20Transparencia/XVII/curriculum/Desarrollo%20Rural/Juan%20Manuel%20Carranco%20Ramirez.pdf</t>
  </si>
  <si>
    <t>http://www.manueldoblado.gob.mx/transparencia/Formatos%20Transparencia/XVII/curriculum/Servicios%20Publicos/Juan%20Manuel%20Castro%20Blas.pdf</t>
  </si>
  <si>
    <t>http://www.manueldoblado.gob.mx/transparencia/Formatos%20Transparencia/XVII/curriculum/194.pdf</t>
  </si>
  <si>
    <t>http://www.manueldoblado.gob.mx/transparencia/Formatos%20Transparencia/XVII/curriculum/Servicios%20Publicos/Rodrigo%20Chavez%20Mendez.pdf</t>
  </si>
  <si>
    <t>http://www.manueldoblado.gob.mx/transparencia/Formatos%20Transparencia/XVII/curriculum/Desarrollo%20Economico/Esmeralda%20de%20Jesus%20Cisneros%20Jimenez.pdf</t>
  </si>
  <si>
    <t>http://www.manueldoblado.gob.mx/transparencia/Formatos%20Transparencia/XVII/curriculum/72.pdf</t>
  </si>
  <si>
    <t>http://www.manueldoblado.gob.mx/transparencia/Formatos%20Transparencia/XVII/curriculum/94.pdf</t>
  </si>
  <si>
    <t>http://www.manueldoblado.gob.mx/transparencia/Formatos%20Transparencia/XVII/curriculum/41.pdf</t>
  </si>
  <si>
    <t>http://www.manueldoblado.gob.mx/transparencia/Formatos%20Transparencia/XVII/curriculum/curriculum%20vitae.%20elementos%20de%20seguridad/JUAN%20MART%C3%8DN%20CORONA%20MU%C3%91OZ.pdf</t>
  </si>
  <si>
    <t>http://www.manueldoblado.gob.mx/transparencia/Formatos%20Transparencia/XVII/curriculum/174.pdf</t>
  </si>
  <si>
    <t>http://www.manueldoblado.gob.mx/transparencia/Formatos%20Transparencia/XVII/curriculum/30.pdf</t>
  </si>
  <si>
    <t>http://www.manueldoblado.gob.mx/transparencia/Formatos%20Transparencia/XVII/curriculum/175.pdf</t>
  </si>
  <si>
    <t>http://www.manueldoblado.gob.mx/transparencia/Formatos%20Transparencia/XVII/curriculum/Comunicacion/Gabriela%20Dominguez%20Moreno.pdf</t>
  </si>
  <si>
    <t>http://www.manueldoblado.gob.mx/transparencia/Formatos%20Transparencia/XVII/curriculum/curriculum%20vitae.%20elementos%20de%20seguridad/ANTONIO%20DURAN%20LANDEROS.pdf</t>
  </si>
  <si>
    <t>http://www.manueldoblado.gob.mx/transparencia/Formatos%20Transparencia/XVII/curriculum/Servicios%20Publicos/Juan%20Jose%20Ezqueda%20Rojas.pdf</t>
  </si>
  <si>
    <t>http://www.manueldoblado.gob.mx/transparencia/Formatos%20Transparencia/XVII/curriculum/31.pdf</t>
  </si>
  <si>
    <t>http://www.manueldoblado.gob.mx/transparencia/Formatos%20Transparencia/XVII/curriculum/Servicios%20Publicos/Martin%20Flores%20Hernandez.pdf</t>
  </si>
  <si>
    <t>curriculum\http://www.manueldoblado.gob.mx/transparencia/Formatos%20Transparencia/XVII/curriculum/Servicios%20Publicos/Juan%20Flores%20Mendez.pdf</t>
  </si>
  <si>
    <t>http://www.manueldoblado.gob.mx/transparencia/Formatos%20Transparencia/XVII/curriculum/Servicios%20Publicos/Juan%20Flores%20Mendez.pdf</t>
  </si>
  <si>
    <t>http://www.manueldoblado.gob.mx/transparencia/Formatos%20Transparencia/XVII/curriculum/14.pdf</t>
  </si>
  <si>
    <t>http://www.manueldoblado.gob.mx/transparencia/Formatos%20Transparencia/XVII/curriculum/curriculum%20vitae.%20elementos%20de%20seguridad/SERGIO%20ARTURO%20FRAUSTO%20ALVAREZ.pdf</t>
  </si>
  <si>
    <t>http://www.manueldoblado.gob.mx/transparencia/Formatos%20Transparencia/XVII/curriculum/42.pdf</t>
  </si>
  <si>
    <t>http://www.manueldoblado.gob.mx/transparencia/Formatos%20Transparencia/XVII/curriculum/CURRICULUM%20OP/ELVIA%20GARC%C3%8DA%20DE%20LA%20CRUZ.pdf</t>
  </si>
  <si>
    <t>http://www.manueldoblado.gob.mx/transparencia/Formatos%20Transparencia/XVII/curriculum/15.pdf</t>
  </si>
  <si>
    <t>http://www.manueldoblado.gob.mx/transparencia/Formatos%20Transparencia/XVII/curriculum/32.pdf</t>
  </si>
  <si>
    <t>http://www.manueldoblado.gob.mx/transparencia/Formatos%20Transparencia/XVII/curriculum/243.pdf</t>
  </si>
  <si>
    <t>http://www.manueldoblado.gob.mx/transparencia/Formatos%20Transparencia/XVII/curriculum/16.pdf</t>
  </si>
  <si>
    <t>http://www.manueldoblado.gob.mx/transparencia/Formatos%20Transparencia/XVII/curriculum/240.pdf</t>
  </si>
  <si>
    <t>http://www.manueldoblado.gob.mx/transparencia/Formatos%20Transparencia/XVII/curriculum/Contraloria/Yuliana%20Gomez%20Reyes.pdf</t>
  </si>
  <si>
    <t>http://www.manueldoblado.gob.mx/transparencia/Formatos%20Transparencia/XVII/curriculum/CURRICULUM OP/curriculum 2018 ING. GLORIA.docx</t>
  </si>
  <si>
    <t>http://www.manueldoblado.gob.mx/transparencia/Formatos%20Transparencia/XVII/curriculum/33.pdf</t>
  </si>
  <si>
    <t>http://www.manueldoblado.gob.mx/transparencia/Formatos%20Transparencia/XVII/curriculum/2.pdf</t>
  </si>
  <si>
    <t>http://www.manueldoblado.gob.mx/transparencia/Formatos%20Transparencia/XVII/curriculum/Desarrollo%20Social/Miriam%20Ramona%20Gonzalez%20Monjaras.pdf</t>
  </si>
  <si>
    <t>http://www.manueldoblado.gob.mx/transparencia/Formatos%20Transparencia/XVII/curriculum/17.pdf</t>
  </si>
  <si>
    <t>http://www.manueldoblado.gob.mx/transparencia/Formatos%20Transparencia/XVII/curriculum/3.pdf</t>
  </si>
  <si>
    <t>http://www.manueldoblado.gob.mx/transparencia/Formatos%20Transparencia/XVII/curriculum/87.pdf</t>
  </si>
  <si>
    <t>http://www.manueldoblado.gob.mx/transparencia/Formatos%20Transparencia/XVII/curriculum/curriculum%20vitae.%20elementos%20de%20seguridad/HELDA%20YUNUEN%20GONZALEZ%20VITAL.pdf</t>
  </si>
  <si>
    <t>http://www.manueldoblado.gob.mx/transparencia/Formatos%20Transparencia/XVII/curriculum/144.pdf</t>
  </si>
  <si>
    <t>http://www.manueldoblado.gob.mx/transparencia/Formatos%20Transparencia/XVII/curriculum/4.pdf</t>
  </si>
  <si>
    <t>http://www.manueldoblado.gob.mx/transparencia/Formatos%20Transparencia/XVII/curriculum/196.pdf</t>
  </si>
  <si>
    <t>http://www.manueldoblado.gob.mx/transparencia/Formatos%20Transparencia/XVII/curriculum/Servicios%20Publicos/Juan%20Carlos%20Guzman%20Macias.pdf</t>
  </si>
  <si>
    <t>http://www.manueldoblado.gob.mx/transparencia/Formatos%20Transparencia/XVII/curriculum/198.pdf</t>
  </si>
  <si>
    <t>http://www.manueldoblado.gob.mx/transparencia/Formatos%20Transparencia/XVII/curriculum/Servicios%20Publicos/Ruben%20Hernandez%20Frausto.pdf</t>
  </si>
  <si>
    <t>http://www.manueldoblado.gob.mx/transparencia/Formatos%20Transparencia/XVII/curriculum/Servicios%20Publicos/Rafael%20Hernandez%20Juarez.pdf</t>
  </si>
  <si>
    <t>http://www.manueldoblado.gob.mx/transparencia/Formatos%20Transparencia/XVII/curriculum/96.pdf</t>
  </si>
  <si>
    <t>http://www.manueldoblado.gob.mx/transparencia/Formatos%20Transparencia/XVII/curriculum/180.pdf</t>
  </si>
  <si>
    <t>http://www.manueldoblado.gob.mx/transparencia/Formatos%20Transparencia/XVII/curriculum/curriculum%20vitae.%20elementos%20de%20seguridad/GERARDO%20HERNANDEZ%20MARTINEZ.pdf</t>
  </si>
  <si>
    <t>http://www.manueldoblado.gob.mx/transparencia/Formatos%20Transparencia/XVII/curriculum/Servicios%20Publicos/Ricardo%20Hernandez%20Martinez.pdf</t>
  </si>
  <si>
    <t>http://www.manueldoblado.gob.mx/transparencia/Formatos%20Transparencia/XVII/curriculum/Servicios%20Publicos/Martin%20Hernandez%20Pe%C3%B1a.pdf</t>
  </si>
  <si>
    <t>http://www.manueldoblado.gob.mx/transparencia/Formatos%20Transparencia/XVII/curriculum/73.pdf</t>
  </si>
  <si>
    <t>http://www.manueldoblado.gob.mx/transparencia/Formatos%20Transparencia/XVII/curriculum/Fiscalizacion/Juan%20Antonio%20Hernandez%20Ramirez.pdf</t>
  </si>
  <si>
    <t>http://www.manueldoblado.gob.mx/transparencia/Formatos%20Transparencia/XVII/curriculum/Servicios%20Publicos/Jose%20Luis%20Hernandez%20Rodriguez.pdf</t>
  </si>
  <si>
    <t>http://www.manueldoblado.gob.mx/transparencia/Formatos%20Transparencia/XVII/curriculum/Desarrollo%20Rural/Juan%20Raomon%20Hernandez%20Rodriguez.pdf</t>
  </si>
  <si>
    <t>http://www.manueldoblado.gob.mx/transparencia/Formatos%20Transparencia/XVII/curriculum/Servicios%20Publicos/Rogelio%20Hernandez%20Rodriguez.pdf</t>
  </si>
  <si>
    <t>http://www.manueldoblado.gob.mx/transparencia/Formatos%20Transparencia/XVII/curriculum/Educacion/Sandra%20Hernandez%20Viurquiz.pdf</t>
  </si>
  <si>
    <t>http://www.manueldoblado.gob.mx/transparencia/Formatos%20Transparencia/XVII/curriculum/Juez/Maria%20Sanjuana%20Yolanda%20Herrera%20Murillo.pdf</t>
  </si>
  <si>
    <t>http://www.manueldoblado.gob.mx/transparencia/Formatos%20Transparencia/XVII/curriculum/Servicios%20Publicos/Arturo%20Huerta%20Lopez.pdf</t>
  </si>
  <si>
    <t>http://www.manueldoblado.gob.mx/transparencia/Formatos%20Transparencia/XVII/curriculum/curriculum%20vitae.%20elementos%20de%20seguridad/JAIRO%20HUERTA%20LUNA.pdf</t>
  </si>
  <si>
    <t>http://www.manueldoblado.gob.mx/transparencia/Formatos%20Transparencia/XVII/curriculum/curriculum%20vitae.%20elementos%20de%20seguridad/MOIS%C3%89S%20HUERTA%20TORRES.pdf</t>
  </si>
  <si>
    <t>http://www.manueldoblado.gob.mx/transparencia/Formatos%20Transparencia/XVII/curriculum/Servicios%20Publicos/Jonatan%20Ibarra%20Franco.pdf</t>
  </si>
  <si>
    <t>http://www.manueldoblado.gob.mx/transparencia/Formatos%20Transparencia/XVII/curriculum/curriculum%20vitae.%20elementos%20de%20seguridad/HOMERO%20IBARRA%20TOVAR.pdf</t>
  </si>
  <si>
    <t>http://www.manueldoblado.gob.mx/transparencia/Formatos%20Transparencia/XVII/curriculum/18.pdf</t>
  </si>
  <si>
    <t>http://www.manueldoblado.gob.mx/transparencia/Formatos%20Transparencia/XVII/curriculum/Servicios%20Publicos/Jose%20Jaramillo%20Porras.pdf</t>
  </si>
  <si>
    <t>http://www.manueldoblado.gob.mx/transparencia/Formatos%20Transparencia/XVII/curriculum/19.pdf</t>
  </si>
  <si>
    <t>http://www.manueldoblado.gob.mx/transparencia/Formatos%20Transparencia/XVII/curriculum/199.pdf</t>
  </si>
  <si>
    <t>http://www.manueldoblado.gob.mx/transparencia/Formatos%20Transparencia/XVII/curriculum/Deportiva/Sergio%20Ulises%20Jimenez%20Perez.pdf</t>
  </si>
  <si>
    <t>http://www.manueldoblado.gob.mx/transparencia/Formatos%20Transparencia/XVII/curriculum/165.pdf</t>
  </si>
  <si>
    <t>http://www.manueldoblado.gob.mx/transparencia/Formatos%20Transparencia/XVII/curriculum/Desarrollo%20Social/Ma.Ortencia%20Antonia%20Lara%20Chavez.pdf</t>
  </si>
  <si>
    <t>http://www.manueldoblado.gob.mx/transparencia/Formatos%20Transparencia/XVII/curriculum/43.pdf</t>
  </si>
  <si>
    <t>http://www.manueldoblado.gob.mx/transparencia/Formatos%20Transparencia/XVII/curriculum/75.pdf</t>
  </si>
  <si>
    <t>http://www.manueldoblado.gob.mx/transparencia/Formatos%20Transparencia/XVII/curriculum/Desarrollo%20Rural/Luis%20Alonso%20Leon%20Canchola.pdf</t>
  </si>
  <si>
    <t>http://www.manueldoblado.gob.mx/transparencia/Formatos%20Transparencia/XVII/curriculum/5.pdf</t>
  </si>
  <si>
    <t>http://www.manueldoblado.gob.mx/transparencia/Formatos%20Transparencia/XVII/curriculum/Servicios%20Publicos/Ana%20Laura%20Leon%20Maldonado.pdf</t>
  </si>
  <si>
    <t>http://www.manueldoblado.gob.mx/transparencia/Formatos%20Transparencia/XVII/curriculum/253.pdf</t>
  </si>
  <si>
    <t>http://www.manueldoblado.gob.mx/transparencia/Formatos%20Transparencia/XVII/curriculum/58.pdf</t>
  </si>
  <si>
    <t>http://www.manueldoblado.gob.mx/transparencia/Formatos%20Transparencia/XVII/curriculum/Servicios%20Publicos/Angel%20Lona%20Mireles.pdf</t>
  </si>
  <si>
    <t>http://www.manueldoblado.gob.mx/transparencia/Formatos%20Transparencia/XVII/curriculum/curriculum%20vitae.%20elementos%20de%20seguridad/JORGE%20LOPEZ%20AYALA.pdf</t>
  </si>
  <si>
    <t>http://www.manueldoblado.gob.mx/transparencia/Formatos%20Transparencia/XVII/curriculum/Servicios%20Publicos/Hector%20Lopez%20Jaime.pdf</t>
  </si>
  <si>
    <t>http://www.manueldoblado.gob.mx/transparencia/Formatos%20Transparencia/XVII/curriculum/Servicios%20Publicos/Jose%20Luis%20Lopez%20Lopez.pdf</t>
  </si>
  <si>
    <t>http://www.manueldoblado.gob.mx/transparencia/Formatos%20Transparencia/XVII/curriculum/CURRICULUM OP/Silvia curriculum vitae (1).docx</t>
  </si>
  <si>
    <t>http://www.manueldoblado.gob.mx/transparencia/Formatos%20Transparencia/XVII/curriculum/6.pdf</t>
  </si>
  <si>
    <t>http://www.manueldoblado.gob.mx/transparencia/Formatos%20Transparencia/XVII/curriculum/Servicios%20Publicos/Genaro%20Lopez%20Torres.pdf</t>
  </si>
  <si>
    <t>http://www.manueldoblado.gob.mx/transparencia/Formatos%20Transparencia/XVII/curriculum/44.pdf</t>
  </si>
  <si>
    <t>http://www.manueldoblado.gob.mx/transparencia/Formatos%20Transparencia/XVII/curriculum/200.pdf</t>
  </si>
  <si>
    <t>http://www.manueldoblado.gob.mx/transparencia/Formatos%20Transparencia/XVII/curriculum/7.pdf</t>
  </si>
  <si>
    <t>http://www.manueldoblado.gob.mx/transparencia/Formatos%20Transparencia/XVII/curriculum/145.pdf</t>
  </si>
  <si>
    <t>http://www.manueldoblado.gob.mx/transparencia/Formatos%20Transparencia/XVII/curriculum/curriculum%20vitae.%20elementos%20de%20seguridad/OSCAR%20ROBERTO%20GONZALEZ%20ANGEL.pdf</t>
  </si>
  <si>
    <t>http://www.manueldoblado.gob.mx/transparencia/Formatos%20Transparencia/XVII/curriculum/Informatica/Daniel%20Luna%20Loza.pdf</t>
  </si>
  <si>
    <t>http://www.manueldoblado.gob.mx/transparencia/Formatos%20Transparencia/XVII/curriculum/curriculum%20vitae.%20elementos%20de%20seguridad/FABIOLA%20LUNA%20VILLEGAS.pdf</t>
  </si>
  <si>
    <t>http://www.manueldoblado.gob.mx/transparencia/Formatos%20Transparencia/XVII/curriculum/34.pdf</t>
  </si>
  <si>
    <t>http://www.manueldoblado.gob.mx/transparencia/Formatos%20Transparencia/XVII/curriculum/167.pdf</t>
  </si>
  <si>
    <t>http://www.manueldoblado.gob.mx/transparencia/Formatos%20Transparencia/XVII/curriculum/Deportiva/Jose%20Macias%20Canales.pdf</t>
  </si>
  <si>
    <t>http://www.manueldoblado.gob.mx/transparencia/Formatos%20Transparencia/XVII/curriculum/45.pdf</t>
  </si>
  <si>
    <t>http://www.manueldoblado.gob.mx/transparencia/Formatos%20Transparencia/XVII/curriculum/curriculum%20vitae.%20elementos%20de%20seguridad/HUGO%20MADRIGAL%20CAPISTRAN.pdf</t>
  </si>
  <si>
    <t>http://www.manueldoblado.gob.mx/transparencia/Formatos%20Transparencia/XVII/curriculum/Contraloria/Maura%20Ivette%20Manrique%20Hernandez.pdf</t>
  </si>
  <si>
    <t>http://www.manueldoblado.gob.mx/transparencia/Formatos%20Transparencia/XVII/curriculum/246.pdf</t>
  </si>
  <si>
    <t>http://www.manueldoblado.gob.mx/transparencia/Formatos%20Transparencia/XVII/curriculum/Servicios%20Publicos/Luis%20Alfonso%20Manriquez%20Plascencia.pdf</t>
  </si>
  <si>
    <t>http://www.manueldoblado.gob.mx/transparencia/Formatos%20Transparencia/XVII/curriculum/8.pdf</t>
  </si>
  <si>
    <t>http://www.manueldoblado.gob.mx/transparencia/Formatos%20Transparencia/XVII/curriculum/curriculum%20vitae.%20elementos%20de%20seguridad/MARIA%20GUADALUPE%20MARTINEZ%20GUERRERO.pdf</t>
  </si>
  <si>
    <t>http://www.manueldoblado.gob.mx/transparencia/Formatos%20Transparencia/XVII/curriculum/Servicios%20Publicos/Raul%20Martinez%20Hernandez.pdf</t>
  </si>
  <si>
    <t>http://www.manueldoblado.gob.mx/transparencia/Formatos%20Transparencia/XVII/curriculum/curriculum%20vitae.%20elementos%20de%20seguridad/ARTURO%20RANGEL%20LAGUNA.pdf</t>
  </si>
  <si>
    <t>http://www.manueldoblado.gob.mx/transparencia/Formatos%20Transparencia/XVII/curriculum/curriculum%20vitae.%20elementos%20de%20seguridad/HECTOR%20HUGO%20MARTINEZ%20RAMIREZ.pdf</t>
  </si>
  <si>
    <t>http://www.manueldoblado.gob.mx/transparencia/Formatos%20Transparencia/XVII/curriculum/77.pdf</t>
  </si>
  <si>
    <t>http://www.manueldoblado.gob.mx/transparencia/Formatos%20Transparencia/XVII/curriculum/187.pdf</t>
  </si>
  <si>
    <t>http://www.manueldoblado.gob.mx/transparencia/Formatos%20Transparencia/XVII/curriculum/Desarrollo%20Rural/Maria%20del%20Carmen%20Mendoza%20Herrera.pdf</t>
  </si>
  <si>
    <t>http://www.manueldoblado.gob.mx/transparencia/Formatos%20Transparencia/XVII/curriculum/curriculum%20vitae.%20elementos%20de%20seguridad/JOSE%20JAVIER%20MENDOZA%20LEON.pdf</t>
  </si>
  <si>
    <t>http://www.manueldoblado.gob.mx/transparencia/Formatos%20Transparencia/XVII/curriculum/curriculum%20vitae.%20elementos%20de%20seguridad/GERARDO%20ORNELAS%20MACIAS.pdf</t>
  </si>
  <si>
    <t>http://www.manueldoblado.gob.mx/transparencia/Formatos%20Transparencia/XVII/curriculum/Deportiva/Valeria%20de%20Jesus%20Mireles%20Gomez.pdf</t>
  </si>
  <si>
    <t>http://www.manueldoblado.gob.mx/transparencia/Formatos%20Transparencia/XVII/curriculum/Servicios%20Publicos/Rogelio%20Monta%C3%B1ez%20Mares.pdf</t>
  </si>
  <si>
    <t>http://www.manueldoblado.gob.mx/transparencia/Formatos%20Transparencia/XVII/curriculum/259.pdf</t>
  </si>
  <si>
    <t>http://www.manueldoblado.gob.mx/transparencia/Formatos%20Transparencia/XVII/curriculum/248.pdf</t>
  </si>
  <si>
    <t>http://www.manueldoblado.gob.mx/transparencia/Formatos%20Transparencia/XVII/curriculum/46.pdf</t>
  </si>
  <si>
    <t>http://www.manueldoblado.gob.mx/transparencia/Formatos%20Transparencia/XVII/curriculum/20.pdf</t>
  </si>
  <si>
    <t>http://www.manueldoblado.gob.mx/transparencia/Formatos%20Transparencia/XVII/curriculum/21.pdf</t>
  </si>
  <si>
    <t>http://www.manueldoblado.gob.mx/transparencia/Formatos%20Transparencia/XVII/curriculum/Desarrollo%20Economico/Maria%20Josefina%20Ramirez%20Lopez.pdf</t>
  </si>
  <si>
    <t>http://www.manueldoblado.gob.mx/transparencia/Formatos%20Transparencia/XVII/curriculum/Servicios%20Publicos/J%20Ines%20Murillo%20Jaramillo.pdf</t>
  </si>
  <si>
    <t>http://www.manueldoblado.gob.mx/transparencia/Formatos%20Transparencia/XVII/curriculum/Servicios%20Publicos/Juan%20Manuel%20Navarro%20Castro.pdf</t>
  </si>
  <si>
    <t>http://www.manueldoblado.gob.mx/transparencia/Formatos%20Transparencia/XVII/curriculum/Servicios%20Publicos/Rodolfo%20Ochoa%20Aboytes.pdf</t>
  </si>
  <si>
    <t>http://www.manueldoblado.gob.mx/transparencia/Formatos%20Transparencia/XVII/curriculum/254.pdf</t>
  </si>
  <si>
    <t>http://www.manueldoblado.gob.mx/transparencia/Formatos%20Transparencia/XVII/curriculum/Servicios%20Publicos/Violeta%20Penilla%20Espinoza.pdf</t>
  </si>
  <si>
    <t>http://www.manueldoblado.gob.mx/transparencia/Formatos%20Transparencia/XVII/curriculum/160.pdf</t>
  </si>
  <si>
    <t>http://www.manueldoblado.gob.mx/transparencia/Formatos%20Transparencia/XVII/curriculum/35.pdf</t>
  </si>
  <si>
    <t>http://www.manueldoblado.gob.mx/transparencia/Formatos%20Transparencia/XVII/curriculum/260.pdf</t>
  </si>
  <si>
    <t>http://www.manueldoblado.gob.mx/transparencia/Formatos%20Transparencia/XVII/curriculum/22.pdf</t>
  </si>
  <si>
    <t>http://www.manueldoblado.gob.mx/transparencia/Formatos%20Transparencia/XVII/curriculum/Ecologia/Consuelo%20Adriana%20Preciado%20Vargas.pdf</t>
  </si>
  <si>
    <t>http://www.manueldoblado.gob.mx/transparencia/Formatos%20Transparencia/XVII/curriculum/Casa%20De%20La%20Cultura/Jose%20Guadalupe%20Quezada%20Ferrer.pdf</t>
  </si>
  <si>
    <t>http://www.manueldoblado.gob.mx/transparencia/Formatos%20Transparencia/XVII/curriculum/23.pdf</t>
  </si>
  <si>
    <t>http://www.manueldoblado.gob.mx/transparencia/Formatos%20Transparencia/XVII/curriculum/Casa%20De%20La%20Cultura/Maria%20Del%20Carmen%20Quezada%20Ibarra.pdf</t>
  </si>
  <si>
    <t>http://www.manueldoblado.gob.mx/transparencia/Formatos%20Transparencia/XVII/curriculum/curriculum%20vitae.%20elementos%20de%20seguridad/HERMINIO%20RAMIREZ%20HERNANDEZ.pdf</t>
  </si>
  <si>
    <t>http://www.manueldoblado.gob.mx/transparencia/Formatos%20Transparencia/XVII/curriculum/89.pdf</t>
  </si>
  <si>
    <t>http://www.manueldoblado.gob.mx/transparencia/Formatos%20Transparencia/XVII/curriculum/37.pdf</t>
  </si>
  <si>
    <t>http://www.manueldoblado.gob.mx/transparencia/Formatos%20Transparencia/XVII/curriculum/38.pdf</t>
  </si>
  <si>
    <t>http://www.manueldoblado.gob.mx/transparencia/Formatos%20Transparencia/XVII/curriculum/Servicios%20Publicos/Miguel%20Angel%20Ramirez%20Rojas.pdf</t>
  </si>
  <si>
    <t>http://www.manueldoblado.gob.mx/transparencia/Formatos%20Transparencia/XVII/curriculum/208.pdf</t>
  </si>
  <si>
    <t>http://www.manueldoblado.gob.mx/transparencia/Formatos%20Transparencia/XVII/curriculum/90.pdf</t>
  </si>
  <si>
    <t>http://www.manueldoblado.gob.mx/transparencia/Formatos%20Transparencia/XVII/curriculum/curriculum%20vitae.%20elementos%20de%20seguridad/YADIRA%20ELIZABETH%20BATREZ%20VARGAZ.pdf</t>
  </si>
  <si>
    <t>http://www.manueldoblado.gob.mx/transparencia/Formatos%20Transparencia/XVII/curriculum/79.pdf</t>
  </si>
  <si>
    <t>http://www.manueldoblado.gob.mx/transparencia/Formatos%20Transparencia/XVII/curriculum/curriculum%20vitae.%20elementos%20de%20seguridad/ALEJANDRA%20REYES%20VERA.pdf</t>
  </si>
  <si>
    <t>http://www.manueldoblado.gob.mx/transparencia/Formatos%20Transparencia/XVII/curriculum/Servicios%20Publicos/Desiderio%20Rios%20Mu%C3%B1oz.pdf</t>
  </si>
  <si>
    <t>http://www.manueldoblado.gob.mx/transparencia/Formatos%20Transparencia/XVII/curriculum/25.pdf</t>
  </si>
  <si>
    <t>http://www.manueldoblado.gob.mx/transparencia/Formatos%20Transparencia/XVII/curriculum/53.pdf</t>
  </si>
  <si>
    <t>http://www.manueldoblado.gob.mx/transparencia/Formatos%20Transparencia/XVII/curriculum/Servicios%20Publicos/Aaron%20Rodriguez%20Carmona.pdf</t>
  </si>
  <si>
    <t>http://www.manueldoblado.gob.mx/transparencia/Formatos%20Transparencia/XVII/curriculum/39.pdf</t>
  </si>
  <si>
    <t>http://www.manueldoblado.gob.mx/transparencia/Formatos%20Transparencia/XVII/curriculum/48.pdf</t>
  </si>
  <si>
    <t>http://www.manueldoblado.gob.mx/transparencia/Formatos%20Transparencia/XVII/curriculum/249.pdf</t>
  </si>
  <si>
    <t>http://www.manueldoblado.gob.mx/transparencia/Formatos%20Transparencia/XVII/curriculum/curriculum%20vitae.%20elementos%20de%20seguridad/SANTA%20ISABEL%20RODRIGUEZ%20GUERRERO.pdf</t>
  </si>
  <si>
    <t>http://www.manueldoblado.gob.mx/transparencia/Formatos%20Transparencia/XVII/curriculum/curriculum%20vitae.%20elementos%20de%20seguridad/GERMAN%20RODRIGUEZ%20GUILLEN.pdf</t>
  </si>
  <si>
    <t>http://www.manueldoblado.gob.mx/transparencia/Formatos%20Transparencia/XVII/curriculum/curriculum%20vitae.%20elementos%20de%20seguridad/JOSE%20DE%20JESUS%20RODRIGUEZ%20GUILLEN.pdf</t>
  </si>
  <si>
    <t>http://www.manueldoblado.gob.mx/transparencia/Formatos%20Transparencia/XVII/curriculum/curriculum%20vitae.%20elementos%20de%20seguridad/FRANCISCO%20JAVIER%20RODR%C3%8DGUEZ%20LARA.pdf</t>
  </si>
  <si>
    <t>http://www.manueldoblado.gob.mx/transparencia/Formatos%20Transparencia/XVII/curriculum/curriculum%20vitae.%20elementos%20de%20seguridad/ADRIANA%20LIZET%20RODR%C3%8DGUEZ%20LEYVA.pdf</t>
  </si>
  <si>
    <t>http://www.manueldoblado.gob.mx/transparencia/Formatos%20Transparencia/XVII/curriculum/Servicios%20Publicos/Edgar%20Ivan%20Rodriguez%20Lopez.pdf</t>
  </si>
  <si>
    <t>http://www.manueldoblado.gob.mx/transparencia/Formatos%20Transparencia/XVII/curriculum/146.pdf</t>
  </si>
  <si>
    <t>http://www.manueldoblado.gob.mx/transparencia/Formatos%20Transparencia/XVII/curriculum/curriculum%20vitae.%20elementos%20de%20seguridad/FLORENCIO%20RODRIGUEZ%20MARQUEZ.pdf</t>
  </si>
  <si>
    <t>http://www.manueldoblado.gob.mx/transparencia/Formatos%20Transparencia/XVII/curriculum/10.pdf</t>
  </si>
  <si>
    <t>http://www.manueldoblado.gob.mx/transparencia/Formatos%20Transparencia/XVII/curriculum/Informatica/Luis%20Ignacio%20Rodriguez%20Rodriguez.pdf</t>
  </si>
  <si>
    <t>http://www.manueldoblado.gob.mx/transparencia/Formatos%20Transparencia/XVII/curriculum/curriculum%20vitae.%20elementos%20de%20seguridad/ELIAS%20RODRIGUEZ%20ROSAS.pdf</t>
  </si>
  <si>
    <t>http://www.manueldoblado.gob.mx/transparencia/Formatos%20Transparencia/XVII/curriculum/Servicios%20Publicos/J%20Carmen%20Rosales%20Araujo.pdf</t>
  </si>
  <si>
    <t>http://www.manueldoblado.gob.mx/transparencia/Formatos%20Transparencia/XVII/curriculum/225.pdf</t>
  </si>
  <si>
    <t>http://www.manueldoblado.gob.mx/transparencia/Formatos%20Transparencia/XVII/curriculum/97.pdf</t>
  </si>
  <si>
    <t>http://www.manueldoblado.gob.mx/transparencia/Formatos%20Transparencia/XVII/curriculum/Casa%20De%20La%20Cultura/Melchor%20Ruiz%20Gonzalez.pdf</t>
  </si>
  <si>
    <t>http://www.manueldoblado.gob.mx/transparencia/Formatos%20Transparencia/XVII/curriculum/curriculum%20vitae.%20elementos%20de%20seguridad/JUANA%20MARIA%20RUIZ%20LUNA.pdf</t>
  </si>
  <si>
    <t>http://www.manueldoblado.gob.mx/transparencia/Formatos%20Transparencia/XVII/curriculum/209.pdf</t>
  </si>
  <si>
    <t>http://www.manueldoblado.gob.mx/transparencia/Formatos%20Transparencia/XVII/curriculum/147.pdf</t>
  </si>
  <si>
    <t>http://www.manueldoblado.gob.mx/transparencia/Formatos%20Transparencia/XVII/curriculum/Servicios%20Publicos/Juan%20Jacob%20Sainz%20Hernandez.pdf</t>
  </si>
  <si>
    <t>http://www.manueldoblado.gob.mx/transparencia/Formatos%20Transparencia/XVII/curriculum/Contraloria/Jessica%20Andrea%20Salazar%20Porras.pdf</t>
  </si>
  <si>
    <t>http://www.manueldoblado.gob.mx/transparencia/Formatos%20Transparencia/XVII/curriculum/Deportiva/Javier%20Salazar%20Ramirez.pdf</t>
  </si>
  <si>
    <t>http://www.manueldoblado.gob.mx/transparencia/Formatos%20Transparencia/XVII/curriculum/curriculum%20vitae.%20elementos%20de%20seguridad/ANA%20ABIGAY%20SALDA%C3%91A%20LUNA.pdf</t>
  </si>
  <si>
    <t>http://www.manueldoblado.gob.mx/transparencia/Formatos%20Transparencia/XVII/curriculum/curriculum%20vitae.%20elementos%20de%20seguridad/MIRIAN%20SALDA%C3%91A%20LUNA.pdf</t>
  </si>
  <si>
    <t>http://www.manueldoblado.gob.mx/transparencia/Formatos%20Transparencia/XVII/curriculum/203.pdf</t>
  </si>
  <si>
    <t>http://www.manueldoblado.gob.mx/transparencia/Formatos%20Transparencia/XVII/curriculum/148.pdf</t>
  </si>
  <si>
    <t>http://www.manueldoblado.gob.mx/transparencia/Formatos%20Transparencia/XVII/curriculum/204.pdf</t>
  </si>
  <si>
    <t>http://www.manueldoblado.gob.mx/transparencia/Formatos%20Transparencia/XVII/curriculum/curriculum%20vitae.%20elementos%20de%20seguridad/NO%C3%89%20EFRA%C3%8DN%20SANCHEZ%20ARIAS.pdf</t>
  </si>
  <si>
    <t>http://www.manueldoblado.gob.mx/transparencia/Formatos%20Transparencia/XVII/curriculum/26.pdf</t>
  </si>
  <si>
    <t>http://www.manueldoblado.gob.mx/transparencia/Formatos%20Transparencia/XVII/curriculum/Deportiva/Jose%20Maurilio%20Solis%20Plascencia.pdf</t>
  </si>
  <si>
    <t>http://www.manueldoblado.gob.mx/transparencia/Formatos%20Transparencia/XVII/curriculum/Servicios%20Publicos/Jesus%20Solis%20Vera.pdf</t>
  </si>
  <si>
    <t>http://www.manueldoblado.gob.mx/transparencia/Formatos%20Transparencia/XVII/curriculum/54.pdf</t>
  </si>
  <si>
    <t>http://www.manueldoblado.gob.mx/transparencia/Formatos%20Transparencia/XVII/curriculum/curriculum%20vitae.%20elementos%20de%20seguridad/JUAN%20VICTOR%20TORRES%20VAZQUEZ.pdf</t>
  </si>
  <si>
    <t>http://www.manueldoblado.gob.mx/transparencia/Formatos%20Transparencia/XVII/curriculum/80.pdf</t>
  </si>
  <si>
    <t>http://www.manueldoblado.gob.mx/transparencia/Formatos%20Transparencia/XVII/curriculum/Servicios%20Publicos/Gabriel%20Epigmenio%20Vargas%20Barron.pdf</t>
  </si>
  <si>
    <t>http://www.manueldoblado.gob.mx/transparencia/Formatos%20Transparencia/XVII/curriculum/228.pdf</t>
  </si>
  <si>
    <t>http://www.manueldoblado.gob.mx/transparencia/Formatos%20Transparencia/XVII/curriculum/210.pdf</t>
  </si>
  <si>
    <t>http://www.manueldoblado.gob.mx/transparencia/Formatos%20Transparencia/XVII/curriculum/81.pdf</t>
  </si>
  <si>
    <t>http://www.manueldoblado.gob.mx/transparencia/Formatos%20Transparencia/XVII/curriculum/Servicios%20Publicos/Miguel%20Angel%20Vazquez%20Flores.pdf</t>
  </si>
  <si>
    <t>http://www.manueldoblado.gob.mx/transparencia/Formatos%20Transparencia/XVII/curriculum/curriculum%20vitae.%20elementos%20de%20seguridad/CLEMENTE%20FERNANDO%20VAZQUEZ%20SERNA.pdf</t>
  </si>
  <si>
    <t>http://www.manueldoblado.gob.mx/transparencia/Formatos%20Transparencia/XVII/curriculum/curriculum%20vitae.%20elementos%20de%20seguridad/MARTIN%20VERA%20MENDOZA.pdf</t>
  </si>
  <si>
    <t>http://www.manueldoblado.gob.mx/transparencia/Formatos%20Transparencia/XVII/curriculum/curriculum%20vitae.%20elementos%20de%20seguridad/JORGE%20ALBERTO%20VILLALOBOS%20MAGA%C3%91A.pdf</t>
  </si>
  <si>
    <t>http://www.manueldoblado.gob.mx/transparencia/Formatos%20Transparencia/XVII/curriculum/Juez/Maria%20de%20los%20Angeles%20Villanueva%20Espinoza.pdf</t>
  </si>
  <si>
    <t>http://www.manueldoblado.gob.mx/transparencia/Formatos%20Transparencia/XVII/curriculum/82.pdf</t>
  </si>
  <si>
    <t>http://www.manueldoblado.gob.mx/transparencia/Formatos%20Transparencia/XVII/curriculum/206.pdf</t>
  </si>
  <si>
    <t>http://www.manueldoblado.gob.mx/transparencia/Formatos%20Transparencia/XVII/curriculum/Servicios%20Publicos/Jose%20Luis%20Villanueva%20Mendoza.pdf</t>
  </si>
  <si>
    <t>http://www.manueldoblado.gob.mx/transparencia/Formatos%20Transparencia/XVII/curriculum/Fiscalizacion/Aron%20Ismael%20Villegas%20Vargas.pdf</t>
  </si>
  <si>
    <t>http://www.manueldoblado.gob.mx/transparencia/Formatos%20Transparencia/XVII/curriculum/curriculum%20vitae.%20elementos%20de%20seguridad/LUIS%20SALVADOR%20VITAL%20CANCHOLA.pdf</t>
  </si>
  <si>
    <t>http://www.manueldoblado.gob.mx/transparencia/Formatos%20Transparencia/XVII/curriculum/Servicios%20Publicos/Max%20Viurquez%20Guerrero.pdf</t>
  </si>
  <si>
    <t>http://www.manueldoblado.gob.mx/transparencia/Formatos%20Transparencia/XVII/curriculum/Contraloria/Yadira%20Viurquiz%20Camarena.pdf</t>
  </si>
  <si>
    <t>http://www.manueldoblado.gob.mx/transparencia/Formatos%20Transparencia/XVII/curriculum/Servicios%20Publicos/Jose%20Viurquiz%20Ramirez.pdf</t>
  </si>
  <si>
    <t>http://www.manueldoblado.gob.mx/transparencia/Formatos%20Transparencia/XVII/curriculum/curriculum\CURRICULUM OP\Candelaria del Carmen Zamarripa Quezada.docx</t>
  </si>
  <si>
    <t>http://www.manueldoblado.gob.mx/transparencia/Formatos%20Transparencia/XVII/curriculum/curriculum/211.pdf</t>
  </si>
  <si>
    <t>http://www.manueldoblado.gob.mx/transparencia/Formatos%20Transparencia/XVII/curriculum/curriculum/curriculum/261.pdf</t>
  </si>
  <si>
    <t>http://www.manueldoblado.gob.mx/transparencia/Formatos%20Transparencia/XVII/curriculum/curriculum/55.pdf</t>
  </si>
  <si>
    <t>http://www.manueldoblado.gob.mx/transparencia/Formatos%20Transparencia/XVII/curriculum/Servicios%20Publicos/Hector%20Francisco%20Zamora%20Hernandez.pdf</t>
  </si>
  <si>
    <t>http://www.manueldoblado.gob.mx/transparencia/Formatos%20Transparencia/XVII/curriculum/Casa%20De%20La%20Cultura/Martha%20Elena%20Zarate%20Torres.pdf</t>
  </si>
  <si>
    <t>http://www.manueldoblado.gob.mx/transparencia/Formatos%20Transparencia/XVII/curriculum/Servicios%20Publicos/Maria%20Dolores%20Zavala%20Hernandez.pdf</t>
  </si>
  <si>
    <t>http://www.manueldoblado.gob.mx/transparencia/Formatos%20Transparencia/XVII/curriculum/83.pdf</t>
  </si>
  <si>
    <t>http://www.manueldoblado.gob.mx/transparencia/Formatos%20Transparencia/XVII/curriculum/curriculum%20vitae.%20elementos%20de%20seguridad/ASAF%20CRUZ%20TAVARES.pdf</t>
  </si>
  <si>
    <t>http://www.manueldoblado.gob.mx/transparencia/Formatos%20Transparencia/XVII/curriculum/162.pdf</t>
  </si>
  <si>
    <t>http://www.manueldoblado.gob.mx/transparencia/Formatos%20Transparencia/XVII/curriculum/252.pdf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</si>
</sst>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  <xf numFmtId="0" fontId="4" fillId="3" borderId="0" xfId="0" applyFont="1" applyFill="1"/>
    <xf numFmtId="0" fontId="0" fillId="0" borderId="0" xfId="0"/>
    <xf numFmtId="0" fontId="5" fillId="0" borderId="0" xfId="1"/>
    <xf numFmtId="0" fontId="0" fillId="0" borderId="0" xfId="0"/>
    <xf numFmtId="0" fontId="5" fillId="3" borderId="0" xfId="1" applyFill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anueldoblado.gob.mx/transparencia/Formatos%20Transparencia/XVII/curriculum/Comunicacion/Gabriela%20Dominguez%20Moreno.pdf" TargetMode="External"/><Relationship Id="rId18" Type="http://schemas.openxmlformats.org/officeDocument/2006/relationships/hyperlink" Target="http://www.manueldoblado.gob.mx/transparencia/Formatos%20Transparencia/XVII/curriculum/146.pdf" TargetMode="External"/><Relationship Id="rId26" Type="http://schemas.openxmlformats.org/officeDocument/2006/relationships/hyperlink" Target="http://www.manueldoblado.gob.mx/transparencia/Formatos%20Transparencia/XVII/curriculum/Servicios%20Publicos/J%20Ines%20Murillo%20Jaramillo.pdf" TargetMode="External"/><Relationship Id="rId39" Type="http://schemas.openxmlformats.org/officeDocument/2006/relationships/hyperlink" Target="http://www.manueldoblado.gob.mx/transparencia/Formatos%20Transparencia/XVII/curriculum/curriculum/curriculum/261.pdf" TargetMode="External"/><Relationship Id="rId21" Type="http://schemas.openxmlformats.org/officeDocument/2006/relationships/hyperlink" Target="http://www.manueldoblado.gob.mx/transparencia/Formatos%20Transparencia/XVII/curriculum/CURRICULUM%20OP/Silvia%20curriculum%20vitae%20(1).docx" TargetMode="External"/><Relationship Id="rId34" Type="http://schemas.openxmlformats.org/officeDocument/2006/relationships/hyperlink" Target="http://www.manueldoblado.gob.mx/transparencia/Formatos%20Transparencia/XVII/curriculum/Deportiva/Sergio%20Ulises%20Jimenez%20Perez.pdf" TargetMode="External"/><Relationship Id="rId42" Type="http://schemas.openxmlformats.org/officeDocument/2006/relationships/hyperlink" Target="http://www.manueldoblado.gob.mx/transparencia/Formatos%20Transparencia/XVII/curriculum/242.pdf" TargetMode="External"/><Relationship Id="rId47" Type="http://schemas.openxmlformats.org/officeDocument/2006/relationships/hyperlink" Target="http://www.manueldoblado.gob.mx/transparencia/Formatos%20Transparencia/XVII/curriculum/curriculum%20vitae.%20elementos%20de%20seguridad/GEOVANNI%20CANO%20ANGEL.pdf" TargetMode="External"/><Relationship Id="rId50" Type="http://schemas.openxmlformats.org/officeDocument/2006/relationships/hyperlink" Target="http://www.manueldoblado.gob.mx/transparencia/Formatos%20Transparencia/XVII/curriculum/175.pdf" TargetMode="External"/><Relationship Id="rId55" Type="http://schemas.openxmlformats.org/officeDocument/2006/relationships/hyperlink" Target="http://www.manueldoblado.gob.mx/transparencia/Formatos%20Transparencia/XVII/curriculum/17.pdf" TargetMode="External"/><Relationship Id="rId7" Type="http://schemas.openxmlformats.org/officeDocument/2006/relationships/hyperlink" Target="http://www.manueldoblado.gob.mx/transparencia/Formatos%20Transparencia/XVII/curriculum/curriculum/curriculum/261.pdf" TargetMode="External"/><Relationship Id="rId2" Type="http://schemas.openxmlformats.org/officeDocument/2006/relationships/hyperlink" Target="http://www.manueldoblado.gob.mx/transparencia/Formatos%20Transparencia/XVII/curriculum/curriculum/CURRICULUM%20OP/Candelaria%20del%20Carmen%20Zamarripa%20Quezada.docx" TargetMode="External"/><Relationship Id="rId16" Type="http://schemas.openxmlformats.org/officeDocument/2006/relationships/hyperlink" Target="http://www.manueldoblado.gob.mx/transparencia/Formatos%20Transparencia/XVII/curriculum/curriculum%20vitae.%20elementos%20de%20seguridad/HELDA%20YUNUEN%20GONZALEZ%20VITAL.pdf" TargetMode="External"/><Relationship Id="rId20" Type="http://schemas.openxmlformats.org/officeDocument/2006/relationships/hyperlink" Target="http://www.manueldoblado.gob.mx/transparencia/Formatos%20Transparencia/XVII/curriculum/Servicios%20Publicos/J%20Trinidad%20Alvarez%20Leon.pdf" TargetMode="External"/><Relationship Id="rId29" Type="http://schemas.openxmlformats.org/officeDocument/2006/relationships/hyperlink" Target="http://www.manueldoblado.gob.mx/transparencia/Formatos%20Transparencia/XVII/curriculum/Servicios%20Publicos/Angel%20Lona%20Mireles.pdf" TargetMode="External"/><Relationship Id="rId41" Type="http://schemas.openxmlformats.org/officeDocument/2006/relationships/hyperlink" Target="http://www.manueldoblado.gob.mx/transparencia/Formatos%20Transparencia/XVII/curriculum/CURRICULUM%20OP/CURRICULUM%20ARQ%20JC%2018.doc" TargetMode="External"/><Relationship Id="rId54" Type="http://schemas.openxmlformats.org/officeDocument/2006/relationships/hyperlink" Target="http://www.manueldoblado.gob.mx/transparencia/Formatos%20Transparencia/XVII/curriculum/16.pdf" TargetMode="External"/><Relationship Id="rId1" Type="http://schemas.openxmlformats.org/officeDocument/2006/relationships/hyperlink" Target="http://www.manueldoblado.gob.mx/transparencia/Formatos%20Transparencia/XVII/curriculum/curriculum%20vitae.%20elementos%20de%20seguridad/DAVID%20ERNESTO%20ALFEREZ%20GOMEZ.pdf" TargetMode="External"/><Relationship Id="rId6" Type="http://schemas.openxmlformats.org/officeDocument/2006/relationships/hyperlink" Target="http://www.manueldoblado.gob.mx/transparencia/Formatos%20Transparencia/XVII/curriculum/Servicios%20Publicos/Aaron%20Rodriguez%20Carmona.pdf" TargetMode="External"/><Relationship Id="rId11" Type="http://schemas.openxmlformats.org/officeDocument/2006/relationships/hyperlink" Target="http://www.manueldoblado.gob.mx/transparencia/Formatos%20Transparencia/XVII/curriculum/curriculum/55.pdf" TargetMode="External"/><Relationship Id="rId24" Type="http://schemas.openxmlformats.org/officeDocument/2006/relationships/hyperlink" Target="http://www.manueldoblado.gob.mx/transparencia/Formatos%20Transparencia/XVII/curriculum/Servicios%20Publicos/Raul%20Martinez%20Hernandez.pdf" TargetMode="External"/><Relationship Id="rId32" Type="http://schemas.openxmlformats.org/officeDocument/2006/relationships/hyperlink" Target="http://www.manueldoblado.gob.mx/transparencia/Formatos%20Transparencia/XVII/curriculum/Servicios%20Publicos/Gabriel%20Epigmenio%20Vargas%20Barron.pdf" TargetMode="External"/><Relationship Id="rId37" Type="http://schemas.openxmlformats.org/officeDocument/2006/relationships/hyperlink" Target="http://www.manueldoblado.gob.mx/transparencia/Formatos%20Transparencia/XVII/curriculum/Casa%20De%20La%20Cultura/Jose%20Guadalupe%20Quezada%20Ferrer.pdf" TargetMode="External"/><Relationship Id="rId40" Type="http://schemas.openxmlformats.org/officeDocument/2006/relationships/hyperlink" Target="http://www.manueldoblado.gob.mx/transparencia/Formatos%20Transparencia/XVII/curriculum/Contraloria/Yuliana%20Gomez%20Reyes.pdf" TargetMode="External"/><Relationship Id="rId45" Type="http://schemas.openxmlformats.org/officeDocument/2006/relationships/hyperlink" Target="http://www.manueldoblado.gob.mx/transparencia/Formatos%20Transparencia/XVII/curriculum/1.pdf" TargetMode="External"/><Relationship Id="rId53" Type="http://schemas.openxmlformats.org/officeDocument/2006/relationships/hyperlink" Target="http://www.manueldoblado.gob.mx/transparencia/Formatos%20Transparencia/XVII/curriculum/243.pdf" TargetMode="External"/><Relationship Id="rId58" Type="http://schemas.openxmlformats.org/officeDocument/2006/relationships/hyperlink" Target="http://www.manueldoblado.gob.mx/transparencia/Formatos%20Transparencia/XVII/curriculum/Servicios%20Publicos/Jose%20Jaramillo%20Porras.pdf" TargetMode="External"/><Relationship Id="rId5" Type="http://schemas.openxmlformats.org/officeDocument/2006/relationships/hyperlink" Target="http://www.manueldoblado.gob.mx/transparencia/Formatos%20Transparencia/XVII/curriculum/Servicios%20Publicos/Jose%20Luis%20Lopez%20Lopez.pdf" TargetMode="External"/><Relationship Id="rId15" Type="http://schemas.openxmlformats.org/officeDocument/2006/relationships/hyperlink" Target="http://www.manueldoblado.gob.mx/transparencia/Formatos%20Transparencia/XVII/curriculum/curriculum%20vitae.%20elementos%20de%20seguridad/KESIA%20VIRIDIANA%20ALVARADO%20RODR%C3%8DGUEZ.pdf" TargetMode="External"/><Relationship Id="rId23" Type="http://schemas.openxmlformats.org/officeDocument/2006/relationships/hyperlink" Target="http://www.manueldoblado.gob.mx/transparencia/Formatos%20Transparencia/XVII/curriculum/Servicios%20Publicos/Juan%20Jose%20Ezqueda%20Rojas.pdf" TargetMode="External"/><Relationship Id="rId28" Type="http://schemas.openxmlformats.org/officeDocument/2006/relationships/hyperlink" Target="http://www.manueldoblado.gob.mx/transparencia/Formatos%20Transparencia/XVII/curriculum/curriculum/211.pdf" TargetMode="External"/><Relationship Id="rId36" Type="http://schemas.openxmlformats.org/officeDocument/2006/relationships/hyperlink" Target="http://www.manueldoblado.gob.mx/transparencia/Formatos%20Transparencia/XVII/curriculum/Deportiva/Valeria%20de%20Jesus%20Mireles%20Gomez.pdf" TargetMode="External"/><Relationship Id="rId49" Type="http://schemas.openxmlformats.org/officeDocument/2006/relationships/hyperlink" Target="http://www.manueldoblado.gob.mx/transparencia/Formatos%20Transparencia/XVII/curriculum/174.pdf" TargetMode="External"/><Relationship Id="rId57" Type="http://schemas.openxmlformats.org/officeDocument/2006/relationships/hyperlink" Target="http://www.manueldoblado.gob.mx/transparencia/Formatos%20Transparencia/XVII/curriculum/Servicios%20Publicos/Jose%20Jaramillo%20Porras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manueldoblado.gob.mx/transparencia/Formatos%20Transparencia/XVII/curriculum/Desarrollo%20Social/Miriam%20Ramona%20Gonzalez%20Monjaras.pdf" TargetMode="External"/><Relationship Id="rId19" Type="http://schemas.openxmlformats.org/officeDocument/2006/relationships/hyperlink" Target="http://www.manueldoblado.gob.mx/transparencia/Formatos%20Transparencia/XVII/curriculum/curriculum/CURRICULUM%20OP/Candelaria%20del%20Carmen%20Zamarripa%20Quezada.docx" TargetMode="External"/><Relationship Id="rId31" Type="http://schemas.openxmlformats.org/officeDocument/2006/relationships/hyperlink" Target="http://www.manueldoblado.gob.mx/transparencia/Formatos%20Transparencia/XVII/curriculum/Servicios%20Publicos/Juan%20Jacob%20Sainz%20Hernandez.pdf" TargetMode="External"/><Relationship Id="rId44" Type="http://schemas.openxmlformats.org/officeDocument/2006/relationships/hyperlink" Target="http://www.manueldoblado.gob.mx/transparencia/Formatos%20Transparencia/XVII/curriculum/Informatica/Christian%20Manuel%20Aguilera%20Gaona.pdf" TargetMode="External"/><Relationship Id="rId52" Type="http://schemas.openxmlformats.org/officeDocument/2006/relationships/hyperlink" Target="http://www.manueldoblado.gob.mx/transparencia/Formatos%20Transparencia/XVII/curriculum/32.pdf" TargetMode="External"/><Relationship Id="rId60" Type="http://schemas.openxmlformats.org/officeDocument/2006/relationships/hyperlink" Target="http://www.manueldoblado.gob.mx/transparencia/Formatos%20Transparencia/XVII/curriculum/curriculum/211.pdf" TargetMode="External"/><Relationship Id="rId4" Type="http://schemas.openxmlformats.org/officeDocument/2006/relationships/hyperlink" Target="http://www.manueldoblado.gob.mx/transparencia/Formatos%20Transparencia/XVII/curriculum/Servicios%20Publicos/Violeta%20Penilla%20Espinoza.pdf" TargetMode="External"/><Relationship Id="rId9" Type="http://schemas.openxmlformats.org/officeDocument/2006/relationships/hyperlink" Target="http://www.manueldoblado.gob.mx/transparencia/Formatos%20Transparencia/XVII/curriculum/Desarrollo%20Social/Izcalli%20Lizzette%20Lona%20Gamez.pdf" TargetMode="External"/><Relationship Id="rId14" Type="http://schemas.openxmlformats.org/officeDocument/2006/relationships/hyperlink" Target="http://www.manueldoblado.gob.mx/transparencia/Formatos%20Transparencia/XVII/curriculum/curriculum%20vitae.%20elementos%20de%20seguridad/ALEJANDRO%20ALANIZ%20MU%C3%91OZ.pdf" TargetMode="External"/><Relationship Id="rId22" Type="http://schemas.openxmlformats.org/officeDocument/2006/relationships/hyperlink" Target="http://www.manueldoblado.gob.mx/transparencia/Formatos%20Transparencia/XVII/curriculum/Servicios%20Publicos/Uriel%20Alvarez%20Leon.pdf" TargetMode="External"/><Relationship Id="rId27" Type="http://schemas.openxmlformats.org/officeDocument/2006/relationships/hyperlink" Target="http://www.manueldoblado.gob.mx/transparencia/Formatos%20Transparencia/XVII/curriculum/Servicios%20Publicos/Jesus%20Solis%20Vera.pdf" TargetMode="External"/><Relationship Id="rId30" Type="http://schemas.openxmlformats.org/officeDocument/2006/relationships/hyperlink" Target="http://www.manueldoblado.gob.mx/transparencia/Formatos%20Transparencia/XVII/curriculum/Servicios%20Publicos/Miguel%20Angel%20Ramirez%20Rojas.pdf" TargetMode="External"/><Relationship Id="rId35" Type="http://schemas.openxmlformats.org/officeDocument/2006/relationships/hyperlink" Target="http://www.manueldoblado.gob.mx/transparencia/Formatos%20Transparencia/XVII/curriculum/Deportiva/Jose%20Macias%20Canales.pdf" TargetMode="External"/><Relationship Id="rId43" Type="http://schemas.openxmlformats.org/officeDocument/2006/relationships/hyperlink" Target="http://www.manueldoblado.gob.mx/transparencia/Formatos%20Transparencia/XVII/curriculum/curriculum%20vitae.%20elementos%20de%20seguridad/DAVID%20ERNESTO%20ALFEREZ%20GOMEZ.pdf" TargetMode="External"/><Relationship Id="rId48" Type="http://schemas.openxmlformats.org/officeDocument/2006/relationships/hyperlink" Target="http://www.manueldoblado.gob.mx/transparencia/Formatos%20Transparencia/XVII/curriculum/174.pdf" TargetMode="External"/><Relationship Id="rId56" Type="http://schemas.openxmlformats.org/officeDocument/2006/relationships/hyperlink" Target="http://www.manueldoblado.gob.mx/transparencia/Formatos%20Transparencia/XVII/curriculum/3.pdf" TargetMode="External"/><Relationship Id="rId8" Type="http://schemas.openxmlformats.org/officeDocument/2006/relationships/hyperlink" Target="http://www.manueldoblado.gob.mx/transparencia/Formatos%20Transparencia/XVII/curriculum/Informatica/Daniel%20Luna%20Loza.pdf" TargetMode="External"/><Relationship Id="rId51" Type="http://schemas.openxmlformats.org/officeDocument/2006/relationships/hyperlink" Target="http://www.manueldoblado.gob.mx/transparencia/Formatos%20Transparencia/XVII/curriculum/32.pdf" TargetMode="External"/><Relationship Id="rId3" Type="http://schemas.openxmlformats.org/officeDocument/2006/relationships/hyperlink" Target="http://www.manueldoblado.gob.mx/transparencia/Formatos%20Transparencia/XVII/curriculum/Educacion/Sandra%20Hernandez%20Viurquiz.pdf" TargetMode="External"/><Relationship Id="rId12" Type="http://schemas.openxmlformats.org/officeDocument/2006/relationships/hyperlink" Target="http://www.manueldoblado.gob.mx/transparencia/Formatos%20Transparencia/XVII/curriculum/Desarrollo%20Rural/Juan%20Manuel%20Carranco%20Ramirez.pdf" TargetMode="External"/><Relationship Id="rId17" Type="http://schemas.openxmlformats.org/officeDocument/2006/relationships/hyperlink" Target="http://www.manueldoblado.gob.mx/transparencia/Formatos%20Transparencia/XVII/curriculum/curriculum%20vitae.%20elementos%20de%20seguridad/JORGE%20LOPEZ%20AYALA.pdf" TargetMode="External"/><Relationship Id="rId25" Type="http://schemas.openxmlformats.org/officeDocument/2006/relationships/hyperlink" Target="http://www.manueldoblado.gob.mx/transparencia/Formatos%20Transparencia/XVII/curriculum/Servicios%20Publicos/Martin%20Flores%20Hernandez.pdf" TargetMode="External"/><Relationship Id="rId33" Type="http://schemas.openxmlformats.org/officeDocument/2006/relationships/hyperlink" Target="http://www.manueldoblado.gob.mx/transparencia/Formatos%20Transparencia/XVII/curriculum/Servicios%20Publicos/Hector%20Lopez%20Jaime.pdf" TargetMode="External"/><Relationship Id="rId38" Type="http://schemas.openxmlformats.org/officeDocument/2006/relationships/hyperlink" Target="http://www.manueldoblado.gob.mx/transparencia/Formatos%20Transparencia/XVII/curriculum/Casa%20De%20La%20Cultura/Maria%20Del%20Carmen%20Quezada%20Ibarra.pdf" TargetMode="External"/><Relationship Id="rId46" Type="http://schemas.openxmlformats.org/officeDocument/2006/relationships/hyperlink" Target="http://www.manueldoblado.gob.mx/transparencia/Formatos%20Transparencia/XVII/curriculum/1.pdf" TargetMode="External"/><Relationship Id="rId59" Type="http://schemas.openxmlformats.org/officeDocument/2006/relationships/hyperlink" Target="http://www.manueldoblado.gob.mx/transparencia/Formatos%20Transparencia/XVII/curriculum/Servicios%20Publicos/Jose%20Viurquiz%20Ramirez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anueldoblado.gob.mx/transparencia/Formatos%20Transparencia/XVII/curriculum/curriculum%20vitae.%20elementos%20de%20seguridad/SERGIO%20ARTURO%20FRAUSTO%20ALVAREZ.pdf" TargetMode="External"/><Relationship Id="rId21" Type="http://schemas.openxmlformats.org/officeDocument/2006/relationships/hyperlink" Target="http://www.manueldoblado.gob.mx/transparencia/Formatos%20Transparencia/XVII/curriculum/Servicios%20Publicos/Juan%20Manuel%20Castro%20Blas.pdf" TargetMode="External"/><Relationship Id="rId42" Type="http://schemas.openxmlformats.org/officeDocument/2006/relationships/hyperlink" Target="http://www.manueldoblado.gob.mx/transparencia/Formatos%20Transparencia/XVII/curriculum/Deportiva/Sergio%20Ulises%20Jimenez%20Perez.pdf" TargetMode="External"/><Relationship Id="rId47" Type="http://schemas.openxmlformats.org/officeDocument/2006/relationships/hyperlink" Target="http://www.manueldoblado.gob.mx/transparencia/Formatos%20Transparencia/XVII/curriculum/curriculum%20vitae.%20elementos%20de%20seguridad/JORGE%20LOPEZ%20AYALA.pdf" TargetMode="External"/><Relationship Id="rId63" Type="http://schemas.openxmlformats.org/officeDocument/2006/relationships/hyperlink" Target="http://www.manueldoblado.gob.mx/transparencia/Formatos%20Transparencia/XVII/curriculum/Informatica/Daniel%20Luna%20Loza.pdf" TargetMode="External"/><Relationship Id="rId68" Type="http://schemas.openxmlformats.org/officeDocument/2006/relationships/hyperlink" Target="http://www.manueldoblado.gob.mx/transparencia/Formatos%20Transparencia/XVII/curriculum/Deportiva/Jose%20Macias%20Canales.pdf" TargetMode="External"/><Relationship Id="rId84" Type="http://schemas.openxmlformats.org/officeDocument/2006/relationships/hyperlink" Target="http://www.manueldoblado.gob.mx/transparencia/Formatos%20Transparencia/XVII/curriculum/Deportiva/Valeria%20de%20Jesus%20Mireles%20Gomez.pdf" TargetMode="External"/><Relationship Id="rId89" Type="http://schemas.openxmlformats.org/officeDocument/2006/relationships/hyperlink" Target="http://www.manueldoblado.gob.mx/transparencia/Formatos%20Transparencia/XVII/curriculum/Servicios%20Publicos/Jose%20Viurquiz%20Ramirez.pdf" TargetMode="External"/><Relationship Id="rId7" Type="http://schemas.openxmlformats.org/officeDocument/2006/relationships/hyperlink" Target="http://www.manueldoblado.gob.mx/transparencia/Formatos%20Transparencia/XVII/curriculum/CURRICULUM%20OP/ELVIA%20GARC%C3%8DA%20DE%20LA%20CRUZ.pdf" TargetMode="External"/><Relationship Id="rId71" Type="http://schemas.openxmlformats.org/officeDocument/2006/relationships/hyperlink" Target="http://www.manueldoblado.gob.mx/transparencia/Formatos%20Transparencia/XVII/curriculum/Deportiva/Jose%20Macias%20Canales.pdf" TargetMode="External"/><Relationship Id="rId92" Type="http://schemas.openxmlformats.org/officeDocument/2006/relationships/hyperlink" Target="http://www.manueldoblado.gob.mx/transparencia/Formatos%20Transparencia/XVII/curriculum/Servicios%20Publicos/Jose%20Viurquiz%20Ramirez.pdf" TargetMode="External"/><Relationship Id="rId2" Type="http://schemas.openxmlformats.org/officeDocument/2006/relationships/hyperlink" Target="http://www.manueldoblado.gob.mx/transparencia/Formatos%20Transparencia/XVII/curriculum/Juez/Maria%20de%20los%20Angeles%20Villanueva%20Espinoza.pdf" TargetMode="External"/><Relationship Id="rId16" Type="http://schemas.openxmlformats.org/officeDocument/2006/relationships/hyperlink" Target="http://www.manueldoblado.gob.mx/transparencia/Formatos%20Transparencia/XVII/curriculum/Servicios%20Publicos/Martin%20Bernal%20Moreno.pdf" TargetMode="External"/><Relationship Id="rId29" Type="http://schemas.openxmlformats.org/officeDocument/2006/relationships/hyperlink" Target="http://www.manueldoblado.gob.mx/transparencia/Formatos%20Transparencia/XVII/curriculum/32.pdf" TargetMode="External"/><Relationship Id="rId107" Type="http://schemas.openxmlformats.org/officeDocument/2006/relationships/hyperlink" Target="http://www.manueldoblado.gob.mx/transparencia/Formatos%20Transparencia/XVII/curriculum/curriculum/211.pdf" TargetMode="External"/><Relationship Id="rId11" Type="http://schemas.openxmlformats.org/officeDocument/2006/relationships/hyperlink" Target="http://www.manueldoblado.gob.mx/transparencia/Formatos%20Transparencia/XVII/curriculum/175.pdf" TargetMode="External"/><Relationship Id="rId24" Type="http://schemas.openxmlformats.org/officeDocument/2006/relationships/hyperlink" Target="http://www.manueldoblado.gob.mx/transparencia/Formatos%20Transparencia/XVII/curriculum/curriculum%20vitae.%20elementos%20de%20seguridad/ANTONIO%20DURAN%20LANDEROS.pdf" TargetMode="External"/><Relationship Id="rId32" Type="http://schemas.openxmlformats.org/officeDocument/2006/relationships/hyperlink" Target="http://www.manueldoblado.gob.mx/transparencia/Formatos%20Transparencia/XVII/curriculum/17.pdf" TargetMode="External"/><Relationship Id="rId37" Type="http://schemas.openxmlformats.org/officeDocument/2006/relationships/hyperlink" Target="http://www.manueldoblado.gob.mx/transparencia/Formatos%20Transparencia/XVII/curriculum/Desarrollo%20Rural/Juan%20Raomon%20Hernandez%20Rodriguez.pdf" TargetMode="External"/><Relationship Id="rId40" Type="http://schemas.openxmlformats.org/officeDocument/2006/relationships/hyperlink" Target="http://www.manueldoblado.gob.mx/transparencia/Formatos%20Transparencia/XVII/curriculum/Deportiva/Sergio%20Ulises%20Jimenez%20Perez.pdf" TargetMode="External"/><Relationship Id="rId45" Type="http://schemas.openxmlformats.org/officeDocument/2006/relationships/hyperlink" Target="http://www.manueldoblado.gob.mx/transparencia/Formatos%20Transparencia/XVII/curriculum/Servicios%20Publicos/Angel%20Lona%20Mireles.pdf" TargetMode="External"/><Relationship Id="rId53" Type="http://schemas.openxmlformats.org/officeDocument/2006/relationships/hyperlink" Target="http://www.manueldoblado.gob.mx/transparencia/Formatos%20Transparencia/XVII/curriculum/Servicios%20Publicos/Angel%20Lona%20Mireles.pdf" TargetMode="External"/><Relationship Id="rId58" Type="http://schemas.openxmlformats.org/officeDocument/2006/relationships/hyperlink" Target="http://www.manueldoblado.gob.mx/transparencia/Formatos%20Transparencia/XVII/curriculum/Servicios%20Publicos/Hector%20Lopez%20Jaime.pdf" TargetMode="External"/><Relationship Id="rId66" Type="http://schemas.openxmlformats.org/officeDocument/2006/relationships/hyperlink" Target="http://www.manueldoblado.gob.mx/transparencia/Formatos%20Transparencia/XVII/curriculum/Informatica/Daniel%20Luna%20Loza.pdf" TargetMode="External"/><Relationship Id="rId74" Type="http://schemas.openxmlformats.org/officeDocument/2006/relationships/hyperlink" Target="http://www.manueldoblado.gob.mx/transparencia/Formatos%20Transparencia/XVII/curriculum/Servicios%20Publicos/J%20Ines%20Murillo%20Jaramillo.pdf" TargetMode="External"/><Relationship Id="rId79" Type="http://schemas.openxmlformats.org/officeDocument/2006/relationships/hyperlink" Target="http://www.manueldoblado.gob.mx/transparencia/Formatos%20Transparencia/XVII/curriculum/Servicios%20Publicos/Raul%20Martinez%20Hernandez.pdf" TargetMode="External"/><Relationship Id="rId87" Type="http://schemas.openxmlformats.org/officeDocument/2006/relationships/hyperlink" Target="http://www.manueldoblado.gob.mx/transparencia/Formatos%20Transparencia/XVII/curriculum/Deportiva/Valeria%20de%20Jesus%20Mireles%20Gomez.pdf" TargetMode="External"/><Relationship Id="rId102" Type="http://schemas.openxmlformats.org/officeDocument/2006/relationships/hyperlink" Target="http://www.manueldoblado.gob.mx/transparencia/Formatos%20Transparencia/XVII/curriculum/curriculum/CURRICULUM%20OP/Candelaria%20del%20Carmen%20Zamarripa%20Quezada.docx" TargetMode="External"/><Relationship Id="rId5" Type="http://schemas.openxmlformats.org/officeDocument/2006/relationships/hyperlink" Target="http://www.manueldoblado.gob.mx/transparencia/Formatos%20Transparencia/XVII/curriculum/curriculum%20vitae.%20elementos%20de%20seguridad/ANTONIO%20DURAN%20LANDEROS.pdf" TargetMode="External"/><Relationship Id="rId61" Type="http://schemas.openxmlformats.org/officeDocument/2006/relationships/hyperlink" Target="http://www.manueldoblado.gob.mx/transparencia/Formatos%20Transparencia/XVII/curriculum/Servicios%20Publicos/Angel%20Lona%20Mireles.pdf" TargetMode="External"/><Relationship Id="rId82" Type="http://schemas.openxmlformats.org/officeDocument/2006/relationships/hyperlink" Target="http://www.manueldoblado.gob.mx/transparencia/Formatos%20Transparencia/XVII/curriculum/Servicios%20Publicos/Raul%20Martinez%20Hernandez.pdf" TargetMode="External"/><Relationship Id="rId90" Type="http://schemas.openxmlformats.org/officeDocument/2006/relationships/hyperlink" Target="http://www.manueldoblado.gob.mx/transparencia/Formatos%20Transparencia/XVII/curriculum/Servicios%20Publicos/Jose%20Viurquiz%20Ramirez.pdf" TargetMode="External"/><Relationship Id="rId95" Type="http://schemas.openxmlformats.org/officeDocument/2006/relationships/hyperlink" Target="http://www.manueldoblado.gob.mx/transparencia/Formatos%20Transparencia/XVII/curriculum/curriculum/211.pdf" TargetMode="External"/><Relationship Id="rId19" Type="http://schemas.openxmlformats.org/officeDocument/2006/relationships/hyperlink" Target="http://www.manueldoblado.gob.mx/transparencia/Formatos%20Transparencia/XVII/curriculum/12.pdf" TargetMode="External"/><Relationship Id="rId14" Type="http://schemas.openxmlformats.org/officeDocument/2006/relationships/hyperlink" Target="http://www.manueldoblado.gob.mx/transparencia/Formatos%20Transparencia/XVII/curriculum/42.pdf" TargetMode="External"/><Relationship Id="rId22" Type="http://schemas.openxmlformats.org/officeDocument/2006/relationships/hyperlink" Target="http://www.manueldoblado.gob.mx/transparencia/Formatos%20Transparencia/XVII/curriculum/Servicios%20Publicos/Rodrigo%20Chavez%20Mendez.pdf" TargetMode="External"/><Relationship Id="rId27" Type="http://schemas.openxmlformats.org/officeDocument/2006/relationships/hyperlink" Target="http://www.manueldoblado.gob.mx/transparencia/Formatos%20Transparencia/XVII/curriculum/CURRICULUM%20OP/ELVIA%20GARC%C3%8DA%20DE%20LA%20CRUZ.pdf" TargetMode="External"/><Relationship Id="rId30" Type="http://schemas.openxmlformats.org/officeDocument/2006/relationships/hyperlink" Target="http://www.manueldoblado.gob.mx/transparencia/Formatos%20Transparencia/XVII/curriculum/2.pdf" TargetMode="External"/><Relationship Id="rId35" Type="http://schemas.openxmlformats.org/officeDocument/2006/relationships/hyperlink" Target="http://www.manueldoblado.gob.mx/transparencia/Formatos%20Transparencia/XVII/curriculum/87.pdf" TargetMode="External"/><Relationship Id="rId43" Type="http://schemas.openxmlformats.org/officeDocument/2006/relationships/hyperlink" Target="http://www.manueldoblado.gob.mx/transparencia/Formatos%20Transparencia/XVII/curriculum/curriculum%20vitae.%20elementos%20de%20seguridad/JORGE%20LOPEZ%20AYALA.pdf" TargetMode="External"/><Relationship Id="rId48" Type="http://schemas.openxmlformats.org/officeDocument/2006/relationships/hyperlink" Target="http://www.manueldoblado.gob.mx/transparencia/Formatos%20Transparencia/XVII/curriculum/CURRICULUM%20OP/Silvia%20curriculum%20vitae%20(1).docx" TargetMode="External"/><Relationship Id="rId56" Type="http://schemas.openxmlformats.org/officeDocument/2006/relationships/hyperlink" Target="http://www.manueldoblado.gob.mx/transparencia/Formatos%20Transparencia/XVII/curriculum/CURRICULUM%20OP/Silvia%20curriculum%20vitae%20(1).docx" TargetMode="External"/><Relationship Id="rId64" Type="http://schemas.openxmlformats.org/officeDocument/2006/relationships/hyperlink" Target="http://www.manueldoblado.gob.mx/transparencia/Formatos%20Transparencia/XVII/curriculum/Informatica/Daniel%20Luna%20Loza.pdf" TargetMode="External"/><Relationship Id="rId69" Type="http://schemas.openxmlformats.org/officeDocument/2006/relationships/hyperlink" Target="http://www.manueldoblado.gob.mx/transparencia/Formatos%20Transparencia/XVII/curriculum/Deportiva/Jose%20Macias%20Canales.pdf" TargetMode="External"/><Relationship Id="rId77" Type="http://schemas.openxmlformats.org/officeDocument/2006/relationships/hyperlink" Target="http://www.manueldoblado.gob.mx/transparencia/Formatos%20Transparencia/XVII/curriculum/Servicios%20Publicos/J%20Ines%20Murillo%20Jaramillo.pdf" TargetMode="External"/><Relationship Id="rId100" Type="http://schemas.openxmlformats.org/officeDocument/2006/relationships/hyperlink" Target="http://www.manueldoblado.gob.mx/transparencia/Formatos%20Transparencia/XVII/curriculum/curriculum/curriculum/261.pdf" TargetMode="External"/><Relationship Id="rId105" Type="http://schemas.openxmlformats.org/officeDocument/2006/relationships/hyperlink" Target="http://www.manueldoblado.gob.mx/transparencia/Formatos%20Transparencia/XVII/curriculum/curriculum/CURRICULUM%20OP/Candelaria%20del%20Carmen%20Zamarripa%20Quezada.docx" TargetMode="External"/><Relationship Id="rId8" Type="http://schemas.openxmlformats.org/officeDocument/2006/relationships/hyperlink" Target="http://www.manueldoblado.gob.mx/transparencia/Formatos%20Transparencia/XVII/curriculum/Servicios%20Publicos/Juan%20Manuel%20Castro%20Blas.pdf" TargetMode="External"/><Relationship Id="rId51" Type="http://schemas.openxmlformats.org/officeDocument/2006/relationships/hyperlink" Target="http://www.manueldoblado.gob.mx/transparencia/Formatos%20Transparencia/XVII/curriculum/curriculum%20vitae.%20elementos%20de%20seguridad/JORGE%20LOPEZ%20AYALA.pdf" TargetMode="External"/><Relationship Id="rId72" Type="http://schemas.openxmlformats.org/officeDocument/2006/relationships/hyperlink" Target="http://www.manueldoblado.gob.mx/transparencia/Formatos%20Transparencia/XVII/curriculum/Deportiva/Jose%20Macias%20Canales.pdf" TargetMode="External"/><Relationship Id="rId80" Type="http://schemas.openxmlformats.org/officeDocument/2006/relationships/hyperlink" Target="http://www.manueldoblado.gob.mx/transparencia/Formatos%20Transparencia/XVII/curriculum/Servicios%20Publicos/J%20Ines%20Murillo%20Jaramillo.pdf" TargetMode="External"/><Relationship Id="rId85" Type="http://schemas.openxmlformats.org/officeDocument/2006/relationships/hyperlink" Target="http://www.manueldoblado.gob.mx/transparencia/Formatos%20Transparencia/XVII/curriculum/Servicios%20Publicos/Raul%20Martinez%20Hernandez.pdf" TargetMode="External"/><Relationship Id="rId93" Type="http://schemas.openxmlformats.org/officeDocument/2006/relationships/hyperlink" Target="http://www.manueldoblado.gob.mx/transparencia/Formatos%20Transparencia/XVII/curriculum/curriculum/CURRICULUM%20OP/Candelaria%20del%20Carmen%20Zamarripa%20Quezada.docx" TargetMode="External"/><Relationship Id="rId98" Type="http://schemas.openxmlformats.org/officeDocument/2006/relationships/hyperlink" Target="http://www.manueldoblado.gob.mx/transparencia/Formatos%20Transparencia/XVII/curriculum/curriculum/211.pdf" TargetMode="External"/><Relationship Id="rId3" Type="http://schemas.openxmlformats.org/officeDocument/2006/relationships/hyperlink" Target="http://www.manueldoblado.gob.mx/transparencia/Formatos%20Transparencia/XVII/curriculum/Desarrollo%20Economico/Marta%20Leticia%20Murillo%20Gonzalez.pdf" TargetMode="External"/><Relationship Id="rId12" Type="http://schemas.openxmlformats.org/officeDocument/2006/relationships/hyperlink" Target="curriculum\Servicios%20Publicos\Juan%20Flores%20Mendez.pdf" TargetMode="External"/><Relationship Id="rId17" Type="http://schemas.openxmlformats.org/officeDocument/2006/relationships/hyperlink" Target="http://www.manueldoblado.gob.mx/transparencia/Formatos%20Transparencia/XVII/curriculum/Contraloria/Fabian%20Brice%C3%B1o%20Garcia.pdf" TargetMode="External"/><Relationship Id="rId25" Type="http://schemas.openxmlformats.org/officeDocument/2006/relationships/hyperlink" Target="curriculum\Servicios%20Publicos\Juan%20Flores%20Mendez.pdf" TargetMode="External"/><Relationship Id="rId33" Type="http://schemas.openxmlformats.org/officeDocument/2006/relationships/hyperlink" Target="http://www.manueldoblado.gob.mx/transparencia/Formatos%20Transparencia/XVII/curriculum/17.pdf" TargetMode="External"/><Relationship Id="rId38" Type="http://schemas.openxmlformats.org/officeDocument/2006/relationships/hyperlink" Target="http://www.manueldoblado.gob.mx/transparencia/Formatos%20Transparencia/XVII/curriculum/Deportiva/Sergio%20Ulises%20Jimenez%20Perez.pdf" TargetMode="External"/><Relationship Id="rId46" Type="http://schemas.openxmlformats.org/officeDocument/2006/relationships/hyperlink" Target="http://www.manueldoblado.gob.mx/transparencia/Formatos%20Transparencia/XVII/curriculum/Servicios%20Publicos/Hector%20Lopez%20Jaime.pdf" TargetMode="External"/><Relationship Id="rId59" Type="http://schemas.openxmlformats.org/officeDocument/2006/relationships/hyperlink" Target="http://www.manueldoblado.gob.mx/transparencia/Formatos%20Transparencia/XVII/curriculum/curriculum%20vitae.%20elementos%20de%20seguridad/JORGE%20LOPEZ%20AYALA.pdf" TargetMode="External"/><Relationship Id="rId67" Type="http://schemas.openxmlformats.org/officeDocument/2006/relationships/hyperlink" Target="http://www.manueldoblado.gob.mx/transparencia/Formatos%20Transparencia/XVII/curriculum/Informatica/Daniel%20Luna%20Loza.pdf" TargetMode="External"/><Relationship Id="rId103" Type="http://schemas.openxmlformats.org/officeDocument/2006/relationships/hyperlink" Target="http://www.manueldoblado.gob.mx/transparencia/Formatos%20Transparencia/XVII/curriculum/curriculum/curriculum/261.pdf" TargetMode="External"/><Relationship Id="rId20" Type="http://schemas.openxmlformats.org/officeDocument/2006/relationships/hyperlink" Target="http://www.manueldoblado.gob.mx/transparencia/Formatos%20Transparencia/XVII/curriculum/curriculum%20vitae.%20elementos%20de%20seguridad/GEOVANNI%20CANO%20ANGEL.pdf" TargetMode="External"/><Relationship Id="rId41" Type="http://schemas.openxmlformats.org/officeDocument/2006/relationships/hyperlink" Target="http://www.manueldoblado.gob.mx/transparencia/Formatos%20Transparencia/XVII/curriculum/Deportiva/Sergio%20Ulises%20Jimenez%20Perez.pdf" TargetMode="External"/><Relationship Id="rId54" Type="http://schemas.openxmlformats.org/officeDocument/2006/relationships/hyperlink" Target="http://www.manueldoblado.gob.mx/transparencia/Formatos%20Transparencia/XVII/curriculum/Servicios%20Publicos/Hector%20Lopez%20Jaime.pdf" TargetMode="External"/><Relationship Id="rId62" Type="http://schemas.openxmlformats.org/officeDocument/2006/relationships/hyperlink" Target="http://www.manueldoblado.gob.mx/transparencia/Formatos%20Transparencia/XVII/curriculum/Servicios%20Publicos/Hector%20Lopez%20Jaime.pdf" TargetMode="External"/><Relationship Id="rId70" Type="http://schemas.openxmlformats.org/officeDocument/2006/relationships/hyperlink" Target="http://www.manueldoblado.gob.mx/transparencia/Formatos%20Transparencia/XVII/curriculum/Deportiva/Jose%20Macias%20Canales.pdf" TargetMode="External"/><Relationship Id="rId75" Type="http://schemas.openxmlformats.org/officeDocument/2006/relationships/hyperlink" Target="http://www.manueldoblado.gob.mx/transparencia/Formatos%20Transparencia/XVII/curriculum/Deportiva/Valeria%20de%20Jesus%20Mireles%20Gomez.pdf" TargetMode="External"/><Relationship Id="rId83" Type="http://schemas.openxmlformats.org/officeDocument/2006/relationships/hyperlink" Target="http://www.manueldoblado.gob.mx/transparencia/Formatos%20Transparencia/XVII/curriculum/Servicios%20Publicos/J%20Ines%20Murillo%20Jaramillo.pdf" TargetMode="External"/><Relationship Id="rId88" Type="http://schemas.openxmlformats.org/officeDocument/2006/relationships/hyperlink" Target="http://www.manueldoblado.gob.mx/transparencia/Formatos%20Transparencia/XVII/curriculum/Servicios%20Publicos/Jose%20Viurquiz%20Ramirez.pdf" TargetMode="External"/><Relationship Id="rId91" Type="http://schemas.openxmlformats.org/officeDocument/2006/relationships/hyperlink" Target="http://www.manueldoblado.gob.mx/transparencia/Formatos%20Transparencia/XVII/curriculum/Servicios%20Publicos/Jose%20Viurquiz%20Ramirez.pdf" TargetMode="External"/><Relationship Id="rId96" Type="http://schemas.openxmlformats.org/officeDocument/2006/relationships/hyperlink" Target="http://www.manueldoblado.gob.mx/transparencia/Formatos%20Transparencia/XVII/curriculum/curriculum/CURRICULUM%20OP/Candelaria%20del%20Carmen%20Zamarripa%20Quezada.docx" TargetMode="External"/><Relationship Id="rId1" Type="http://schemas.openxmlformats.org/officeDocument/2006/relationships/hyperlink" Target="http://www.manueldoblado.gob.mx/transparencia/Formatos%20Transparencia/XVII/curriculum/40.pdf" TargetMode="External"/><Relationship Id="rId6" Type="http://schemas.openxmlformats.org/officeDocument/2006/relationships/hyperlink" Target="http://www.manueldoblado.gob.mx/transparencia/Formatos%20Transparencia/XVII/curriculum/curriculum%20vitae.%20elementos%20de%20seguridad/SERGIO%20ARTURO%20FRAUSTO%20ALVAREZ.pdf" TargetMode="External"/><Relationship Id="rId15" Type="http://schemas.openxmlformats.org/officeDocument/2006/relationships/hyperlink" Target="http://www.manueldoblado.gob.mx/transparencia/Formatos%20Transparencia/XVII/curriculum/40.pdf" TargetMode="External"/><Relationship Id="rId23" Type="http://schemas.openxmlformats.org/officeDocument/2006/relationships/hyperlink" Target="http://www.manueldoblado.gob.mx/transparencia/Formatos%20Transparencia/XVII/curriculum/175.pdf" TargetMode="External"/><Relationship Id="rId28" Type="http://schemas.openxmlformats.org/officeDocument/2006/relationships/hyperlink" Target="http://www.manueldoblado.gob.mx/transparencia/Formatos%20Transparencia/XVII/curriculum/32.pdf" TargetMode="External"/><Relationship Id="rId36" Type="http://schemas.openxmlformats.org/officeDocument/2006/relationships/hyperlink" Target="http://www.manueldoblado.gob.mx/transparencia/Formatos%20Transparencia/XVII/curriculum/Desarrollo%20Rural/Juan%20Raomon%20Hernandez%20Rodriguez.pdf" TargetMode="External"/><Relationship Id="rId49" Type="http://schemas.openxmlformats.org/officeDocument/2006/relationships/hyperlink" Target="http://www.manueldoblado.gob.mx/transparencia/Formatos%20Transparencia/XVII/curriculum/Servicios%20Publicos/Angel%20Lona%20Mireles.pdf" TargetMode="External"/><Relationship Id="rId57" Type="http://schemas.openxmlformats.org/officeDocument/2006/relationships/hyperlink" Target="http://www.manueldoblado.gob.mx/transparencia/Formatos%20Transparencia/XVII/curriculum/Servicios%20Publicos/Angel%20Lona%20Mireles.pdf" TargetMode="External"/><Relationship Id="rId106" Type="http://schemas.openxmlformats.org/officeDocument/2006/relationships/hyperlink" Target="http://www.manueldoblado.gob.mx/transparencia/Formatos%20Transparencia/XVII/curriculum/curriculum/curriculum/261.pdf" TargetMode="External"/><Relationship Id="rId10" Type="http://schemas.openxmlformats.org/officeDocument/2006/relationships/hyperlink" Target="http://www.manueldoblado.gob.mx/transparencia/Formatos%20Transparencia/XVII/curriculum/Servicios%20Publicos/Rodrigo%20Chavez%20Mendez.pdf" TargetMode="External"/><Relationship Id="rId31" Type="http://schemas.openxmlformats.org/officeDocument/2006/relationships/hyperlink" Target="http://www.manueldoblado.gob.mx/transparencia/Formatos%20Transparencia/XVII/curriculum/2.pdf" TargetMode="External"/><Relationship Id="rId44" Type="http://schemas.openxmlformats.org/officeDocument/2006/relationships/hyperlink" Target="http://www.manueldoblado.gob.mx/transparencia/Formatos%20Transparencia/XVII/curriculum/CURRICULUM%20OP/Silvia%20curriculum%20vitae%20(1).docx" TargetMode="External"/><Relationship Id="rId52" Type="http://schemas.openxmlformats.org/officeDocument/2006/relationships/hyperlink" Target="http://www.manueldoblado.gob.mx/transparencia/Formatos%20Transparencia/XVII/curriculum/CURRICULUM%20OP/Silvia%20curriculum%20vitae%20(1).docx" TargetMode="External"/><Relationship Id="rId60" Type="http://schemas.openxmlformats.org/officeDocument/2006/relationships/hyperlink" Target="http://www.manueldoblado.gob.mx/transparencia/Formatos%20Transparencia/XVII/curriculum/CURRICULUM%20OP/Silvia%20curriculum%20vitae%20(1).docx" TargetMode="External"/><Relationship Id="rId65" Type="http://schemas.openxmlformats.org/officeDocument/2006/relationships/hyperlink" Target="http://www.manueldoblado.gob.mx/transparencia/Formatos%20Transparencia/XVII/curriculum/Informatica/Daniel%20Luna%20Loza.pdf" TargetMode="External"/><Relationship Id="rId73" Type="http://schemas.openxmlformats.org/officeDocument/2006/relationships/hyperlink" Target="http://www.manueldoblado.gob.mx/transparencia/Formatos%20Transparencia/XVII/curriculum/Servicios%20Publicos/Raul%20Martinez%20Hernandez.pdf" TargetMode="External"/><Relationship Id="rId78" Type="http://schemas.openxmlformats.org/officeDocument/2006/relationships/hyperlink" Target="http://www.manueldoblado.gob.mx/transparencia/Formatos%20Transparencia/XVII/curriculum/Deportiva/Valeria%20de%20Jesus%20Mireles%20Gomez.pdf" TargetMode="External"/><Relationship Id="rId81" Type="http://schemas.openxmlformats.org/officeDocument/2006/relationships/hyperlink" Target="http://www.manueldoblado.gob.mx/transparencia/Formatos%20Transparencia/XVII/curriculum/Deportiva/Valeria%20de%20Jesus%20Mireles%20Gomez.pdf" TargetMode="External"/><Relationship Id="rId86" Type="http://schemas.openxmlformats.org/officeDocument/2006/relationships/hyperlink" Target="http://www.manueldoblado.gob.mx/transparencia/Formatos%20Transparencia/XVII/curriculum/Servicios%20Publicos/J%20Ines%20Murillo%20Jaramillo.pdf" TargetMode="External"/><Relationship Id="rId94" Type="http://schemas.openxmlformats.org/officeDocument/2006/relationships/hyperlink" Target="http://www.manueldoblado.gob.mx/transparencia/Formatos%20Transparencia/XVII/curriculum/curriculum/curriculum/261.pdf" TargetMode="External"/><Relationship Id="rId99" Type="http://schemas.openxmlformats.org/officeDocument/2006/relationships/hyperlink" Target="http://www.manueldoblado.gob.mx/transparencia/Formatos%20Transparencia/XVII/curriculum/curriculum/CURRICULUM%20OP/Candelaria%20del%20Carmen%20Zamarripa%20Quezada.docx" TargetMode="External"/><Relationship Id="rId101" Type="http://schemas.openxmlformats.org/officeDocument/2006/relationships/hyperlink" Target="http://www.manueldoblado.gob.mx/transparencia/Formatos%20Transparencia/XVII/curriculum/curriculum/211.pdf" TargetMode="External"/><Relationship Id="rId4" Type="http://schemas.openxmlformats.org/officeDocument/2006/relationships/hyperlink" Target="http://www.manueldoblado.gob.mx/transparencia/Formatos%20Transparencia/XVII/curriculum/curriculum%20vitae.%20elementos%20de%20seguridad/GEOVANNI%20CANO%20ANGEL.pdf" TargetMode="External"/><Relationship Id="rId9" Type="http://schemas.openxmlformats.org/officeDocument/2006/relationships/hyperlink" Target="http://www.manueldoblado.gob.mx/transparencia/Formatos%20Transparencia/XVII/curriculum/Servicios%20Publicos/Martin%20Bernal%20Moreno.pdf" TargetMode="External"/><Relationship Id="rId13" Type="http://schemas.openxmlformats.org/officeDocument/2006/relationships/hyperlink" Target="http://www.manueldoblado.gob.mx/transparencia/Formatos%20Transparencia/XVII/curriculum/Contraloria/Fabian%20Brice%C3%B1o%20Garcia.pdf" TargetMode="External"/><Relationship Id="rId18" Type="http://schemas.openxmlformats.org/officeDocument/2006/relationships/hyperlink" Target="http://www.manueldoblado.gob.mx/transparencia/Formatos%20Transparencia/XVII/curriculum/Desarrollo%20Economico/Marta%20Leticia%20Murillo%20Gonzalez.pdf" TargetMode="External"/><Relationship Id="rId39" Type="http://schemas.openxmlformats.org/officeDocument/2006/relationships/hyperlink" Target="http://www.manueldoblado.gob.mx/transparencia/Formatos%20Transparencia/XVII/curriculum/Deportiva/Sergio%20Ulises%20Jimenez%20Perez.pdf" TargetMode="External"/><Relationship Id="rId34" Type="http://schemas.openxmlformats.org/officeDocument/2006/relationships/hyperlink" Target="http://www.manueldoblado.gob.mx/transparencia/Formatos%20Transparencia/XVII/curriculum/87.pdf" TargetMode="External"/><Relationship Id="rId50" Type="http://schemas.openxmlformats.org/officeDocument/2006/relationships/hyperlink" Target="http://www.manueldoblado.gob.mx/transparencia/Formatos%20Transparencia/XVII/curriculum/Servicios%20Publicos/Hector%20Lopez%20Jaime.pdf" TargetMode="External"/><Relationship Id="rId55" Type="http://schemas.openxmlformats.org/officeDocument/2006/relationships/hyperlink" Target="http://www.manueldoblado.gob.mx/transparencia/Formatos%20Transparencia/XVII/curriculum/curriculum%20vitae.%20elementos%20de%20seguridad/JORGE%20LOPEZ%20AYALA.pdf" TargetMode="External"/><Relationship Id="rId76" Type="http://schemas.openxmlformats.org/officeDocument/2006/relationships/hyperlink" Target="http://www.manueldoblado.gob.mx/transparencia/Formatos%20Transparencia/XVII/curriculum/Servicios%20Publicos/Raul%20Martinez%20Hernandez.pdf" TargetMode="External"/><Relationship Id="rId97" Type="http://schemas.openxmlformats.org/officeDocument/2006/relationships/hyperlink" Target="http://www.manueldoblado.gob.mx/transparencia/Formatos%20Transparencia/XVII/curriculum/curriculum/curriculum/261.pdf" TargetMode="External"/><Relationship Id="rId104" Type="http://schemas.openxmlformats.org/officeDocument/2006/relationships/hyperlink" Target="http://www.manueldoblado.gob.mx/transparencia/Formatos%20Transparencia/XVII/curriculum/curriculum/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9"/>
  <sheetViews>
    <sheetView topLeftCell="K255" workbookViewId="0">
      <selection activeCell="M268" sqref="M268:M27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26.5703125" bestFit="1" customWidth="1"/>
    <col min="7" max="7" width="13.5703125" bestFit="1" customWidth="1"/>
    <col min="8" max="8" width="15.42578125" bestFit="1" customWidth="1"/>
    <col min="9" max="9" width="29.140625" bestFit="1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43101</v>
      </c>
      <c r="C8" s="4">
        <v>43312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8" t="s">
        <v>616</v>
      </c>
      <c r="K8" s="3" t="s">
        <v>614</v>
      </c>
      <c r="L8">
        <v>156</v>
      </c>
      <c r="M8" s="8" t="s">
        <v>616</v>
      </c>
      <c r="N8" t="s">
        <v>614</v>
      </c>
      <c r="O8" t="s">
        <v>615</v>
      </c>
      <c r="P8" s="12">
        <v>43327</v>
      </c>
      <c r="Q8" s="12">
        <v>43312</v>
      </c>
    </row>
    <row r="9" spans="1:18" x14ac:dyDescent="0.25">
      <c r="A9" s="3">
        <v>2018</v>
      </c>
      <c r="B9" s="4">
        <v>43101</v>
      </c>
      <c r="C9" s="4">
        <v>43312</v>
      </c>
      <c r="D9" s="3" t="s">
        <v>80</v>
      </c>
      <c r="E9" s="3" t="s">
        <v>80</v>
      </c>
      <c r="F9" s="3" t="s">
        <v>81</v>
      </c>
      <c r="G9" s="3" t="s">
        <v>82</v>
      </c>
      <c r="H9" s="3" t="s">
        <v>83</v>
      </c>
      <c r="I9" s="3" t="s">
        <v>84</v>
      </c>
      <c r="J9" s="8" t="s">
        <v>617</v>
      </c>
      <c r="K9" s="3" t="s">
        <v>614</v>
      </c>
      <c r="L9">
        <v>49</v>
      </c>
      <c r="M9" s="8" t="s">
        <v>617</v>
      </c>
      <c r="N9" t="s">
        <v>614</v>
      </c>
      <c r="O9" s="9" t="s">
        <v>615</v>
      </c>
      <c r="P9" s="12">
        <v>43327</v>
      </c>
      <c r="Q9" s="12">
        <v>43312</v>
      </c>
    </row>
    <row r="10" spans="1:18" x14ac:dyDescent="0.25">
      <c r="A10" s="3">
        <v>2018</v>
      </c>
      <c r="B10" s="4">
        <v>43101</v>
      </c>
      <c r="C10" s="4">
        <v>43312</v>
      </c>
      <c r="D10" s="3" t="s">
        <v>85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8" t="s">
        <v>618</v>
      </c>
      <c r="K10" s="3" t="s">
        <v>614</v>
      </c>
      <c r="L10">
        <v>242</v>
      </c>
      <c r="M10" s="8" t="s">
        <v>618</v>
      </c>
      <c r="N10" s="9" t="s">
        <v>614</v>
      </c>
      <c r="O10" s="9" t="s">
        <v>615</v>
      </c>
      <c r="P10" s="12">
        <v>43327</v>
      </c>
      <c r="Q10" s="12">
        <v>43312</v>
      </c>
    </row>
    <row r="11" spans="1:18" x14ac:dyDescent="0.25">
      <c r="A11" s="3">
        <v>2018</v>
      </c>
      <c r="B11" s="4">
        <v>43101</v>
      </c>
      <c r="C11" s="4">
        <v>43312</v>
      </c>
      <c r="D11" s="3" t="s">
        <v>90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94</v>
      </c>
      <c r="J11" s="8" t="s">
        <v>619</v>
      </c>
      <c r="K11" s="3" t="s">
        <v>614</v>
      </c>
      <c r="L11">
        <v>149</v>
      </c>
      <c r="M11" s="8" t="s">
        <v>619</v>
      </c>
      <c r="N11" s="9" t="s">
        <v>614</v>
      </c>
      <c r="O11" s="9" t="s">
        <v>615</v>
      </c>
      <c r="P11" s="12">
        <v>43327</v>
      </c>
      <c r="Q11" s="12">
        <v>43312</v>
      </c>
    </row>
    <row r="12" spans="1:18" x14ac:dyDescent="0.25">
      <c r="A12" s="3">
        <v>2018</v>
      </c>
      <c r="B12" s="4">
        <v>43101</v>
      </c>
      <c r="C12" s="4">
        <v>43312</v>
      </c>
      <c r="D12" s="3" t="s">
        <v>95</v>
      </c>
      <c r="E12" s="3" t="s">
        <v>95</v>
      </c>
      <c r="F12" s="5" t="s">
        <v>96</v>
      </c>
      <c r="G12" s="3" t="s">
        <v>97</v>
      </c>
      <c r="H12" s="3" t="s">
        <v>98</v>
      </c>
      <c r="I12" s="3" t="s">
        <v>99</v>
      </c>
      <c r="J12" s="8" t="s">
        <v>620</v>
      </c>
      <c r="K12" s="3" t="s">
        <v>614</v>
      </c>
      <c r="L12">
        <v>98</v>
      </c>
      <c r="M12" s="8" t="s">
        <v>620</v>
      </c>
      <c r="N12" s="9" t="s">
        <v>614</v>
      </c>
      <c r="O12" s="9" t="s">
        <v>615</v>
      </c>
      <c r="P12" s="12">
        <v>43327</v>
      </c>
      <c r="Q12" s="12">
        <v>43312</v>
      </c>
    </row>
    <row r="13" spans="1:18" x14ac:dyDescent="0.25">
      <c r="A13" s="3">
        <v>2018</v>
      </c>
      <c r="B13" s="4">
        <v>43101</v>
      </c>
      <c r="C13" s="4">
        <v>43312</v>
      </c>
      <c r="D13" s="3" t="s">
        <v>100</v>
      </c>
      <c r="E13" s="3" t="s">
        <v>100</v>
      </c>
      <c r="F13" s="5" t="s">
        <v>101</v>
      </c>
      <c r="G13" s="3" t="s">
        <v>102</v>
      </c>
      <c r="H13" s="3" t="s">
        <v>103</v>
      </c>
      <c r="I13" s="3" t="s">
        <v>99</v>
      </c>
      <c r="J13" s="8" t="s">
        <v>621</v>
      </c>
      <c r="K13" s="3" t="s">
        <v>614</v>
      </c>
      <c r="L13" s="9">
        <v>99</v>
      </c>
      <c r="M13" s="8" t="s">
        <v>621</v>
      </c>
      <c r="N13" s="9" t="s">
        <v>614</v>
      </c>
      <c r="O13" s="9" t="s">
        <v>615</v>
      </c>
      <c r="P13" s="12">
        <v>43327</v>
      </c>
      <c r="Q13" s="12">
        <v>43312</v>
      </c>
    </row>
    <row r="14" spans="1:18" x14ac:dyDescent="0.25">
      <c r="A14" s="3">
        <v>2018</v>
      </c>
      <c r="B14" s="4">
        <v>2018</v>
      </c>
      <c r="C14" s="4">
        <v>43312</v>
      </c>
      <c r="D14" s="3" t="s">
        <v>104</v>
      </c>
      <c r="E14" s="3" t="s">
        <v>104</v>
      </c>
      <c r="F14" s="3" t="s">
        <v>105</v>
      </c>
      <c r="G14" s="3" t="s">
        <v>106</v>
      </c>
      <c r="H14" s="3" t="s">
        <v>107</v>
      </c>
      <c r="I14" s="3" t="s">
        <v>108</v>
      </c>
      <c r="J14" s="8" t="s">
        <v>622</v>
      </c>
      <c r="K14" s="3" t="s">
        <v>614</v>
      </c>
      <c r="L14">
        <v>28</v>
      </c>
      <c r="M14" s="8" t="s">
        <v>622</v>
      </c>
      <c r="N14" s="9" t="s">
        <v>614</v>
      </c>
      <c r="O14" s="9" t="s">
        <v>615</v>
      </c>
      <c r="P14" s="12">
        <v>43327</v>
      </c>
      <c r="Q14" s="12">
        <v>43312</v>
      </c>
    </row>
    <row r="15" spans="1:18" x14ac:dyDescent="0.25">
      <c r="A15" s="3">
        <v>2018</v>
      </c>
      <c r="B15" s="4">
        <v>43101</v>
      </c>
      <c r="C15" s="4">
        <v>43312</v>
      </c>
      <c r="D15" s="3" t="s">
        <v>109</v>
      </c>
      <c r="E15" s="3" t="s">
        <v>109</v>
      </c>
      <c r="F15" s="3" t="s">
        <v>110</v>
      </c>
      <c r="G15" s="3" t="s">
        <v>106</v>
      </c>
      <c r="H15" s="3" t="s">
        <v>111</v>
      </c>
      <c r="I15" s="3" t="s">
        <v>112</v>
      </c>
      <c r="J15" s="9" t="s">
        <v>612</v>
      </c>
      <c r="K15" s="3" t="s">
        <v>614</v>
      </c>
      <c r="L15">
        <v>213</v>
      </c>
      <c r="M15" t="s">
        <v>612</v>
      </c>
      <c r="N15" s="9" t="s">
        <v>614</v>
      </c>
      <c r="O15" s="9" t="s">
        <v>615</v>
      </c>
      <c r="P15" s="12">
        <v>43327</v>
      </c>
      <c r="Q15" s="12">
        <v>43312</v>
      </c>
    </row>
    <row r="16" spans="1:18" x14ac:dyDescent="0.25">
      <c r="A16" s="3">
        <v>2018</v>
      </c>
      <c r="B16" s="4">
        <v>43101</v>
      </c>
      <c r="C16" s="4">
        <v>43312</v>
      </c>
      <c r="D16" s="3" t="s">
        <v>113</v>
      </c>
      <c r="E16" s="3" t="s">
        <v>113</v>
      </c>
      <c r="F16" s="5" t="s">
        <v>114</v>
      </c>
      <c r="G16" s="3" t="s">
        <v>106</v>
      </c>
      <c r="H16" s="3" t="s">
        <v>115</v>
      </c>
      <c r="I16" s="3" t="s">
        <v>99</v>
      </c>
      <c r="J16" s="8" t="s">
        <v>623</v>
      </c>
      <c r="K16" s="3" t="s">
        <v>614</v>
      </c>
      <c r="L16" s="9">
        <v>100</v>
      </c>
      <c r="M16" s="8" t="s">
        <v>623</v>
      </c>
      <c r="N16" s="9" t="s">
        <v>614</v>
      </c>
      <c r="O16" s="9" t="s">
        <v>615</v>
      </c>
      <c r="P16" s="12">
        <v>43327</v>
      </c>
      <c r="Q16" s="12">
        <v>43312</v>
      </c>
    </row>
    <row r="17" spans="1:17" x14ac:dyDescent="0.25">
      <c r="A17" s="3">
        <v>2018</v>
      </c>
      <c r="B17" s="4">
        <v>43101</v>
      </c>
      <c r="C17" s="4">
        <v>43312</v>
      </c>
      <c r="D17" s="3" t="s">
        <v>116</v>
      </c>
      <c r="E17" s="3" t="s">
        <v>116</v>
      </c>
      <c r="F17" s="3" t="s">
        <v>117</v>
      </c>
      <c r="G17" s="3" t="s">
        <v>118</v>
      </c>
      <c r="H17" s="3" t="s">
        <v>119</v>
      </c>
      <c r="I17" s="3" t="s">
        <v>120</v>
      </c>
      <c r="J17" s="8" t="s">
        <v>624</v>
      </c>
      <c r="K17" s="3" t="s">
        <v>614</v>
      </c>
      <c r="L17">
        <v>162</v>
      </c>
      <c r="M17" s="8" t="s">
        <v>624</v>
      </c>
      <c r="N17" s="9" t="s">
        <v>614</v>
      </c>
      <c r="O17" s="9" t="s">
        <v>615</v>
      </c>
      <c r="P17" s="12">
        <v>43327</v>
      </c>
      <c r="Q17" s="12">
        <v>43312</v>
      </c>
    </row>
    <row r="18" spans="1:17" x14ac:dyDescent="0.25">
      <c r="A18" s="3">
        <v>2018</v>
      </c>
      <c r="B18" s="4">
        <v>43101</v>
      </c>
      <c r="C18" s="4">
        <v>43312</v>
      </c>
      <c r="D18" s="3" t="s">
        <v>116</v>
      </c>
      <c r="E18" s="3" t="s">
        <v>116</v>
      </c>
      <c r="F18" s="3" t="s">
        <v>121</v>
      </c>
      <c r="G18" s="3" t="s">
        <v>118</v>
      </c>
      <c r="H18" s="3" t="s">
        <v>119</v>
      </c>
      <c r="I18" s="3" t="s">
        <v>122</v>
      </c>
      <c r="J18" s="8" t="s">
        <v>625</v>
      </c>
      <c r="K18" s="3" t="s">
        <v>614</v>
      </c>
      <c r="L18">
        <v>171</v>
      </c>
      <c r="M18" s="8" t="s">
        <v>625</v>
      </c>
      <c r="N18" s="9" t="s">
        <v>614</v>
      </c>
      <c r="O18" s="9" t="s">
        <v>615</v>
      </c>
      <c r="P18" s="12">
        <v>43327</v>
      </c>
      <c r="Q18" s="12">
        <v>43312</v>
      </c>
    </row>
    <row r="19" spans="1:17" x14ac:dyDescent="0.25">
      <c r="A19" s="3">
        <v>2018</v>
      </c>
      <c r="B19" s="4">
        <v>43101</v>
      </c>
      <c r="C19" s="4">
        <v>43312</v>
      </c>
      <c r="D19" s="3" t="s">
        <v>104</v>
      </c>
      <c r="E19" s="3" t="s">
        <v>104</v>
      </c>
      <c r="F19" s="3" t="s">
        <v>123</v>
      </c>
      <c r="G19" s="3" t="s">
        <v>124</v>
      </c>
      <c r="H19" s="3" t="s">
        <v>125</v>
      </c>
      <c r="I19" s="3" t="s">
        <v>126</v>
      </c>
      <c r="J19" s="8" t="s">
        <v>626</v>
      </c>
      <c r="K19" s="3" t="s">
        <v>614</v>
      </c>
      <c r="L19">
        <v>60</v>
      </c>
      <c r="M19" s="8" t="s">
        <v>626</v>
      </c>
      <c r="N19" s="9" t="s">
        <v>614</v>
      </c>
      <c r="O19" s="9" t="s">
        <v>615</v>
      </c>
      <c r="P19" s="12">
        <v>43327</v>
      </c>
      <c r="Q19" s="12">
        <v>43312</v>
      </c>
    </row>
    <row r="20" spans="1:17" x14ac:dyDescent="0.25">
      <c r="A20" s="3">
        <v>2018</v>
      </c>
      <c r="B20" s="4">
        <v>43101</v>
      </c>
      <c r="C20" s="4">
        <v>43312</v>
      </c>
      <c r="D20" s="3" t="s">
        <v>90</v>
      </c>
      <c r="E20" s="3" t="s">
        <v>90</v>
      </c>
      <c r="F20" s="3" t="s">
        <v>127</v>
      </c>
      <c r="G20" s="3" t="s">
        <v>128</v>
      </c>
      <c r="H20" s="3" t="s">
        <v>129</v>
      </c>
      <c r="I20" s="3" t="s">
        <v>94</v>
      </c>
      <c r="J20" s="8" t="s">
        <v>627</v>
      </c>
      <c r="K20" s="3" t="s">
        <v>614</v>
      </c>
      <c r="L20">
        <v>150</v>
      </c>
      <c r="M20" s="8" t="s">
        <v>627</v>
      </c>
      <c r="N20" s="9" t="s">
        <v>614</v>
      </c>
      <c r="O20" s="9" t="s">
        <v>615</v>
      </c>
      <c r="P20" s="12">
        <v>43327</v>
      </c>
      <c r="Q20" s="12">
        <v>43312</v>
      </c>
    </row>
    <row r="21" spans="1:17" x14ac:dyDescent="0.25">
      <c r="A21" s="3">
        <v>2018</v>
      </c>
      <c r="B21" s="4">
        <v>43101</v>
      </c>
      <c r="C21" s="4">
        <v>43312</v>
      </c>
      <c r="D21" s="3" t="s">
        <v>130</v>
      </c>
      <c r="E21" s="3" t="s">
        <v>130</v>
      </c>
      <c r="F21" s="3" t="s">
        <v>131</v>
      </c>
      <c r="G21" s="3" t="s">
        <v>132</v>
      </c>
      <c r="H21" s="3" t="s">
        <v>133</v>
      </c>
      <c r="I21" s="3" t="s">
        <v>134</v>
      </c>
      <c r="J21" s="9" t="s">
        <v>607</v>
      </c>
      <c r="K21" s="3" t="s">
        <v>614</v>
      </c>
      <c r="L21">
        <v>11</v>
      </c>
      <c r="M21" t="s">
        <v>607</v>
      </c>
      <c r="N21" s="9" t="s">
        <v>614</v>
      </c>
      <c r="O21" s="9" t="s">
        <v>615</v>
      </c>
      <c r="P21" s="12">
        <v>43327</v>
      </c>
      <c r="Q21" s="12">
        <v>43312</v>
      </c>
    </row>
    <row r="22" spans="1:17" x14ac:dyDescent="0.25">
      <c r="A22" s="3">
        <v>2018</v>
      </c>
      <c r="B22" s="4">
        <v>43101</v>
      </c>
      <c r="C22" s="4">
        <v>43312</v>
      </c>
      <c r="D22" s="3" t="s">
        <v>135</v>
      </c>
      <c r="E22" s="3" t="s">
        <v>135</v>
      </c>
      <c r="F22" s="3" t="s">
        <v>136</v>
      </c>
      <c r="G22" s="3" t="s">
        <v>137</v>
      </c>
      <c r="H22" s="3" t="s">
        <v>138</v>
      </c>
      <c r="I22" s="3" t="s">
        <v>139</v>
      </c>
      <c r="J22" s="8" t="s">
        <v>628</v>
      </c>
      <c r="K22" s="3" t="s">
        <v>614</v>
      </c>
      <c r="L22">
        <v>56</v>
      </c>
      <c r="M22" s="8" t="s">
        <v>628</v>
      </c>
      <c r="N22" s="9" t="s">
        <v>614</v>
      </c>
      <c r="O22" s="9" t="s">
        <v>615</v>
      </c>
      <c r="P22" s="12">
        <v>43327</v>
      </c>
      <c r="Q22" s="12">
        <v>43312</v>
      </c>
    </row>
    <row r="23" spans="1:17" x14ac:dyDescent="0.25">
      <c r="A23" s="3">
        <v>2018</v>
      </c>
      <c r="B23" s="4">
        <v>43101</v>
      </c>
      <c r="C23" s="4">
        <v>43312</v>
      </c>
      <c r="D23" s="3" t="s">
        <v>140</v>
      </c>
      <c r="E23" s="3" t="s">
        <v>140</v>
      </c>
      <c r="F23" s="3" t="s">
        <v>141</v>
      </c>
      <c r="G23" s="3" t="s">
        <v>142</v>
      </c>
      <c r="H23" s="3" t="s">
        <v>143</v>
      </c>
      <c r="I23" s="3" t="s">
        <v>144</v>
      </c>
      <c r="J23" s="8" t="s">
        <v>629</v>
      </c>
      <c r="K23" s="3" t="s">
        <v>614</v>
      </c>
      <c r="L23">
        <v>40</v>
      </c>
      <c r="M23" s="8" t="s">
        <v>629</v>
      </c>
      <c r="N23" s="9" t="s">
        <v>614</v>
      </c>
      <c r="O23" s="9" t="s">
        <v>615</v>
      </c>
      <c r="P23" s="12">
        <v>43327</v>
      </c>
      <c r="Q23" s="12">
        <v>43312</v>
      </c>
    </row>
    <row r="24" spans="1:17" x14ac:dyDescent="0.25">
      <c r="A24" s="3">
        <v>2018</v>
      </c>
      <c r="B24" s="4">
        <v>43101</v>
      </c>
      <c r="C24" s="4">
        <v>43312</v>
      </c>
      <c r="D24" s="3" t="s">
        <v>130</v>
      </c>
      <c r="E24" s="3" t="s">
        <v>130</v>
      </c>
      <c r="F24" s="3" t="s">
        <v>145</v>
      </c>
      <c r="G24" s="3" t="s">
        <v>146</v>
      </c>
      <c r="H24" s="3" t="s">
        <v>147</v>
      </c>
      <c r="I24" s="3" t="s">
        <v>148</v>
      </c>
      <c r="J24" s="8" t="s">
        <v>630</v>
      </c>
      <c r="K24" s="3" t="s">
        <v>614</v>
      </c>
      <c r="L24">
        <v>69</v>
      </c>
      <c r="M24" s="8" t="s">
        <v>630</v>
      </c>
      <c r="N24" s="9" t="s">
        <v>614</v>
      </c>
      <c r="O24" s="9" t="s">
        <v>615</v>
      </c>
      <c r="P24" s="12">
        <v>43327</v>
      </c>
      <c r="Q24" s="12">
        <v>43312</v>
      </c>
    </row>
    <row r="25" spans="1:17" x14ac:dyDescent="0.25">
      <c r="A25" s="3">
        <v>2018</v>
      </c>
      <c r="B25" s="4">
        <v>43101</v>
      </c>
      <c r="C25" s="4">
        <v>43312</v>
      </c>
      <c r="D25" s="3" t="s">
        <v>85</v>
      </c>
      <c r="E25" s="3" t="s">
        <v>85</v>
      </c>
      <c r="F25" s="3" t="s">
        <v>149</v>
      </c>
      <c r="G25" s="3" t="s">
        <v>150</v>
      </c>
      <c r="H25" s="3" t="s">
        <v>151</v>
      </c>
      <c r="I25" s="3" t="s">
        <v>79</v>
      </c>
      <c r="J25" s="8" t="s">
        <v>631</v>
      </c>
      <c r="K25" s="3" t="s">
        <v>614</v>
      </c>
      <c r="L25">
        <v>157</v>
      </c>
      <c r="M25" s="8" t="s">
        <v>631</v>
      </c>
      <c r="N25" s="9" t="s">
        <v>614</v>
      </c>
      <c r="O25" s="9" t="s">
        <v>615</v>
      </c>
      <c r="P25" s="12">
        <v>43327</v>
      </c>
      <c r="Q25" s="12">
        <v>43312</v>
      </c>
    </row>
    <row r="26" spans="1:17" x14ac:dyDescent="0.25">
      <c r="A26" s="3">
        <v>2018</v>
      </c>
      <c r="B26" s="4">
        <v>43101</v>
      </c>
      <c r="C26" s="4">
        <v>43312</v>
      </c>
      <c r="D26" s="3" t="s">
        <v>116</v>
      </c>
      <c r="E26" s="3" t="s">
        <v>116</v>
      </c>
      <c r="F26" s="3" t="s">
        <v>152</v>
      </c>
      <c r="G26" s="3" t="s">
        <v>153</v>
      </c>
      <c r="H26" s="3" t="s">
        <v>154</v>
      </c>
      <c r="I26" s="3" t="s">
        <v>122</v>
      </c>
      <c r="J26" s="8" t="s">
        <v>632</v>
      </c>
      <c r="K26" s="3" t="s">
        <v>614</v>
      </c>
      <c r="L26">
        <v>172</v>
      </c>
      <c r="M26" s="8" t="s">
        <v>632</v>
      </c>
      <c r="N26" s="9" t="s">
        <v>614</v>
      </c>
      <c r="O26" s="9" t="s">
        <v>615</v>
      </c>
      <c r="P26" s="12">
        <v>43327</v>
      </c>
      <c r="Q26" s="12">
        <v>43312</v>
      </c>
    </row>
    <row r="27" spans="1:17" x14ac:dyDescent="0.25">
      <c r="A27" s="3">
        <v>2018</v>
      </c>
      <c r="B27" s="4">
        <v>43101</v>
      </c>
      <c r="C27" s="4">
        <v>43312</v>
      </c>
      <c r="D27" s="3" t="s">
        <v>75</v>
      </c>
      <c r="E27" s="3" t="s">
        <v>75</v>
      </c>
      <c r="F27" s="3" t="s">
        <v>155</v>
      </c>
      <c r="G27" s="3" t="s">
        <v>156</v>
      </c>
      <c r="H27" s="3" t="s">
        <v>125</v>
      </c>
      <c r="I27" s="3" t="s">
        <v>157</v>
      </c>
      <c r="J27" s="9" t="s">
        <v>610</v>
      </c>
      <c r="K27" s="3" t="s">
        <v>614</v>
      </c>
      <c r="L27">
        <v>239</v>
      </c>
      <c r="M27" t="s">
        <v>610</v>
      </c>
      <c r="N27" s="9" t="s">
        <v>614</v>
      </c>
      <c r="O27" s="9" t="s">
        <v>615</v>
      </c>
      <c r="P27" s="12">
        <v>43327</v>
      </c>
      <c r="Q27" s="12">
        <v>43312</v>
      </c>
    </row>
    <row r="28" spans="1:17" x14ac:dyDescent="0.25">
      <c r="A28" s="3">
        <v>2018</v>
      </c>
      <c r="B28" s="4">
        <v>43101</v>
      </c>
      <c r="C28" s="4">
        <v>43312</v>
      </c>
      <c r="D28" s="3" t="s">
        <v>104</v>
      </c>
      <c r="E28" s="3" t="s">
        <v>104</v>
      </c>
      <c r="F28" s="3" t="s">
        <v>158</v>
      </c>
      <c r="G28" s="3" t="s">
        <v>138</v>
      </c>
      <c r="H28" s="3" t="s">
        <v>129</v>
      </c>
      <c r="I28" s="3" t="s">
        <v>126</v>
      </c>
      <c r="J28" s="8" t="s">
        <v>633</v>
      </c>
      <c r="K28" s="3" t="s">
        <v>614</v>
      </c>
      <c r="L28">
        <v>61</v>
      </c>
      <c r="M28" s="8" t="s">
        <v>633</v>
      </c>
      <c r="N28" s="9" t="s">
        <v>614</v>
      </c>
      <c r="O28" s="9" t="s">
        <v>615</v>
      </c>
      <c r="P28" s="12">
        <v>43327</v>
      </c>
      <c r="Q28" s="12">
        <v>43312</v>
      </c>
    </row>
    <row r="29" spans="1:17" x14ac:dyDescent="0.25">
      <c r="A29" s="3">
        <v>2018</v>
      </c>
      <c r="B29" s="4">
        <v>43101</v>
      </c>
      <c r="C29" s="4">
        <v>43312</v>
      </c>
      <c r="D29" s="3" t="s">
        <v>159</v>
      </c>
      <c r="E29" s="3" t="s">
        <v>159</v>
      </c>
      <c r="F29" s="3" t="s">
        <v>160</v>
      </c>
      <c r="G29" s="3" t="s">
        <v>138</v>
      </c>
      <c r="H29" s="3" t="s">
        <v>161</v>
      </c>
      <c r="I29" s="3" t="s">
        <v>162</v>
      </c>
      <c r="J29" s="8" t="s">
        <v>634</v>
      </c>
      <c r="K29" s="3" t="s">
        <v>614</v>
      </c>
      <c r="L29">
        <v>207</v>
      </c>
      <c r="M29" s="8" t="s">
        <v>634</v>
      </c>
      <c r="N29" s="9" t="s">
        <v>614</v>
      </c>
      <c r="O29" s="9" t="s">
        <v>615</v>
      </c>
      <c r="P29" s="12">
        <v>43327</v>
      </c>
      <c r="Q29" s="12">
        <v>43312</v>
      </c>
    </row>
    <row r="30" spans="1:17" x14ac:dyDescent="0.25">
      <c r="A30" s="3">
        <v>2018</v>
      </c>
      <c r="B30" s="4">
        <v>43101</v>
      </c>
      <c r="C30" s="4">
        <v>43312</v>
      </c>
      <c r="D30" s="3" t="s">
        <v>163</v>
      </c>
      <c r="E30" s="3" t="s">
        <v>163</v>
      </c>
      <c r="F30" s="3" t="s">
        <v>164</v>
      </c>
      <c r="G30" s="3" t="s">
        <v>138</v>
      </c>
      <c r="H30" s="3" t="s">
        <v>165</v>
      </c>
      <c r="I30" s="3" t="s">
        <v>84</v>
      </c>
      <c r="J30" s="8" t="s">
        <v>635</v>
      </c>
      <c r="K30" s="3" t="s">
        <v>614</v>
      </c>
      <c r="L30">
        <v>50</v>
      </c>
      <c r="M30" s="8" t="s">
        <v>635</v>
      </c>
      <c r="N30" s="9" t="s">
        <v>614</v>
      </c>
      <c r="O30" s="9" t="s">
        <v>615</v>
      </c>
      <c r="P30" s="12">
        <v>43327</v>
      </c>
      <c r="Q30" s="12">
        <v>43312</v>
      </c>
    </row>
    <row r="31" spans="1:17" x14ac:dyDescent="0.25">
      <c r="A31" s="3">
        <v>2018</v>
      </c>
      <c r="B31" s="4">
        <v>43101</v>
      </c>
      <c r="C31" s="4">
        <v>43312</v>
      </c>
      <c r="D31" s="3" t="s">
        <v>166</v>
      </c>
      <c r="E31" s="3" t="s">
        <v>166</v>
      </c>
      <c r="F31" s="3" t="s">
        <v>167</v>
      </c>
      <c r="G31" s="3" t="s">
        <v>87</v>
      </c>
      <c r="H31" s="3" t="s">
        <v>168</v>
      </c>
      <c r="I31" s="3" t="s">
        <v>169</v>
      </c>
      <c r="J31" s="8" t="s">
        <v>636</v>
      </c>
      <c r="K31" s="3" t="s">
        <v>614</v>
      </c>
      <c r="L31">
        <v>91</v>
      </c>
      <c r="M31" s="8" t="s">
        <v>636</v>
      </c>
      <c r="N31" s="9" t="s">
        <v>614</v>
      </c>
      <c r="O31" s="9" t="s">
        <v>615</v>
      </c>
      <c r="P31" s="12">
        <v>43327</v>
      </c>
      <c r="Q31" s="12">
        <v>43312</v>
      </c>
    </row>
    <row r="32" spans="1:17" x14ac:dyDescent="0.25">
      <c r="A32" s="3">
        <v>2018</v>
      </c>
      <c r="B32" s="4">
        <v>43101</v>
      </c>
      <c r="C32" s="4">
        <v>43312</v>
      </c>
      <c r="D32" s="3" t="s">
        <v>170</v>
      </c>
      <c r="E32" s="3" t="s">
        <v>170</v>
      </c>
      <c r="F32" s="3" t="s">
        <v>171</v>
      </c>
      <c r="G32" s="3" t="s">
        <v>172</v>
      </c>
      <c r="H32" s="3" t="s">
        <v>173</v>
      </c>
      <c r="I32" s="3" t="s">
        <v>174</v>
      </c>
      <c r="J32" s="8" t="s">
        <v>637</v>
      </c>
      <c r="K32" s="3" t="s">
        <v>614</v>
      </c>
      <c r="L32">
        <v>193</v>
      </c>
      <c r="M32" s="8" t="s">
        <v>637</v>
      </c>
      <c r="N32" s="9" t="s">
        <v>614</v>
      </c>
      <c r="O32" s="9" t="s">
        <v>615</v>
      </c>
      <c r="P32" s="12">
        <v>43327</v>
      </c>
      <c r="Q32" s="12">
        <v>43312</v>
      </c>
    </row>
    <row r="33" spans="1:17" x14ac:dyDescent="0.25">
      <c r="A33" s="3">
        <v>2018</v>
      </c>
      <c r="B33" s="4">
        <v>43101</v>
      </c>
      <c r="C33" s="4">
        <v>43312</v>
      </c>
      <c r="D33" s="3" t="s">
        <v>175</v>
      </c>
      <c r="E33" s="3" t="s">
        <v>175</v>
      </c>
      <c r="F33" s="3" t="s">
        <v>176</v>
      </c>
      <c r="G33" s="3" t="s">
        <v>172</v>
      </c>
      <c r="H33" s="3" t="s">
        <v>177</v>
      </c>
      <c r="I33" s="3" t="s">
        <v>178</v>
      </c>
      <c r="J33" s="8" t="s">
        <v>638</v>
      </c>
      <c r="K33" s="3" t="s">
        <v>614</v>
      </c>
      <c r="L33" s="8">
        <v>1</v>
      </c>
      <c r="M33" s="8" t="s">
        <v>638</v>
      </c>
      <c r="N33" s="9" t="s">
        <v>614</v>
      </c>
      <c r="O33" s="9" t="s">
        <v>615</v>
      </c>
      <c r="P33" s="12">
        <v>43327</v>
      </c>
      <c r="Q33" s="12">
        <v>43312</v>
      </c>
    </row>
    <row r="34" spans="1:17" x14ac:dyDescent="0.25">
      <c r="A34" s="3">
        <v>2018</v>
      </c>
      <c r="B34" s="4">
        <v>43101</v>
      </c>
      <c r="C34" s="4">
        <v>43312</v>
      </c>
      <c r="D34" s="3" t="s">
        <v>104</v>
      </c>
      <c r="E34" s="3" t="s">
        <v>104</v>
      </c>
      <c r="F34" s="3" t="s">
        <v>179</v>
      </c>
      <c r="G34" s="3" t="s">
        <v>172</v>
      </c>
      <c r="H34" s="3" t="s">
        <v>125</v>
      </c>
      <c r="I34" s="3" t="s">
        <v>126</v>
      </c>
      <c r="J34" s="8" t="s">
        <v>639</v>
      </c>
      <c r="K34" s="3" t="s">
        <v>614</v>
      </c>
      <c r="L34">
        <v>62</v>
      </c>
      <c r="M34" s="8" t="s">
        <v>639</v>
      </c>
      <c r="N34" s="9" t="s">
        <v>614</v>
      </c>
      <c r="O34" s="9" t="s">
        <v>615</v>
      </c>
      <c r="P34" s="12">
        <v>43327</v>
      </c>
      <c r="Q34" s="12">
        <v>43312</v>
      </c>
    </row>
    <row r="35" spans="1:17" x14ac:dyDescent="0.25">
      <c r="A35" s="3">
        <v>2018</v>
      </c>
      <c r="B35" s="4">
        <v>43101</v>
      </c>
      <c r="C35" s="4">
        <v>43312</v>
      </c>
      <c r="D35" s="3" t="s">
        <v>180</v>
      </c>
      <c r="E35" s="3" t="s">
        <v>180</v>
      </c>
      <c r="F35" s="3" t="s">
        <v>181</v>
      </c>
      <c r="G35" s="3" t="s">
        <v>182</v>
      </c>
      <c r="H35" s="3" t="s">
        <v>177</v>
      </c>
      <c r="I35" s="3" t="s">
        <v>183</v>
      </c>
      <c r="J35" s="8" t="s">
        <v>640</v>
      </c>
      <c r="K35" s="3" t="s">
        <v>614</v>
      </c>
      <c r="L35">
        <v>84</v>
      </c>
      <c r="M35" s="8" t="s">
        <v>640</v>
      </c>
      <c r="N35" s="9" t="s">
        <v>614</v>
      </c>
      <c r="O35" s="9" t="s">
        <v>615</v>
      </c>
      <c r="P35" s="12">
        <v>43327</v>
      </c>
      <c r="Q35" s="12">
        <v>43312</v>
      </c>
    </row>
    <row r="36" spans="1:17" x14ac:dyDescent="0.25">
      <c r="A36" s="3">
        <v>2018</v>
      </c>
      <c r="B36" s="4">
        <v>43101</v>
      </c>
      <c r="C36" s="4">
        <v>43312</v>
      </c>
      <c r="D36" s="3" t="s">
        <v>80</v>
      </c>
      <c r="E36" s="3" t="s">
        <v>80</v>
      </c>
      <c r="F36" s="3" t="s">
        <v>160</v>
      </c>
      <c r="G36" s="3" t="s">
        <v>184</v>
      </c>
      <c r="H36" s="3" t="s">
        <v>185</v>
      </c>
      <c r="I36" s="3" t="s">
        <v>134</v>
      </c>
      <c r="J36" s="8" t="s">
        <v>641</v>
      </c>
      <c r="K36" s="3" t="s">
        <v>614</v>
      </c>
      <c r="L36" s="7">
        <v>12</v>
      </c>
      <c r="M36" s="8" t="s">
        <v>641</v>
      </c>
      <c r="N36" s="9" t="s">
        <v>614</v>
      </c>
      <c r="O36" s="9" t="s">
        <v>615</v>
      </c>
      <c r="P36" s="12">
        <v>43327</v>
      </c>
      <c r="Q36" s="12">
        <v>43312</v>
      </c>
    </row>
    <row r="37" spans="1:17" x14ac:dyDescent="0.25">
      <c r="A37" s="3">
        <v>2018</v>
      </c>
      <c r="B37" s="4">
        <v>43101</v>
      </c>
      <c r="C37" s="4">
        <v>43312</v>
      </c>
      <c r="D37" s="3" t="s">
        <v>186</v>
      </c>
      <c r="E37" s="3" t="s">
        <v>186</v>
      </c>
      <c r="F37" s="5" t="s">
        <v>187</v>
      </c>
      <c r="G37" s="3" t="s">
        <v>188</v>
      </c>
      <c r="H37" s="3" t="s">
        <v>189</v>
      </c>
      <c r="I37" s="3" t="s">
        <v>99</v>
      </c>
      <c r="J37" s="8" t="s">
        <v>642</v>
      </c>
      <c r="K37" s="3" t="s">
        <v>614</v>
      </c>
      <c r="L37" s="11">
        <v>101</v>
      </c>
      <c r="M37" s="8" t="s">
        <v>642</v>
      </c>
      <c r="N37" s="9" t="s">
        <v>614</v>
      </c>
      <c r="O37" s="9" t="s">
        <v>615</v>
      </c>
      <c r="P37" s="12">
        <v>43327</v>
      </c>
      <c r="Q37" s="12">
        <v>43312</v>
      </c>
    </row>
    <row r="38" spans="1:17" x14ac:dyDescent="0.25">
      <c r="A38" s="3">
        <v>2018</v>
      </c>
      <c r="B38" s="4">
        <v>43101</v>
      </c>
      <c r="C38" s="4">
        <v>43312</v>
      </c>
      <c r="D38" s="3" t="s">
        <v>190</v>
      </c>
      <c r="E38" s="3" t="s">
        <v>190</v>
      </c>
      <c r="F38" s="3" t="s">
        <v>191</v>
      </c>
      <c r="G38" s="3" t="s">
        <v>192</v>
      </c>
      <c r="H38" s="3" t="s">
        <v>193</v>
      </c>
      <c r="I38" s="3" t="s">
        <v>108</v>
      </c>
      <c r="J38" s="8" t="s">
        <v>643</v>
      </c>
      <c r="K38" s="3" t="s">
        <v>614</v>
      </c>
      <c r="L38">
        <v>29</v>
      </c>
      <c r="M38" s="8" t="s">
        <v>643</v>
      </c>
      <c r="N38" s="9" t="s">
        <v>614</v>
      </c>
      <c r="O38" s="9" t="s">
        <v>615</v>
      </c>
      <c r="P38" s="12">
        <v>43327</v>
      </c>
      <c r="Q38" s="12">
        <v>43312</v>
      </c>
    </row>
    <row r="39" spans="1:17" x14ac:dyDescent="0.25">
      <c r="A39" s="3">
        <v>2018</v>
      </c>
      <c r="B39" s="4">
        <v>43101</v>
      </c>
      <c r="C39" s="4">
        <v>43312</v>
      </c>
      <c r="D39" s="3" t="s">
        <v>186</v>
      </c>
      <c r="E39" s="3" t="s">
        <v>186</v>
      </c>
      <c r="F39" s="5" t="s">
        <v>194</v>
      </c>
      <c r="G39" s="3" t="s">
        <v>195</v>
      </c>
      <c r="H39" s="3" t="s">
        <v>102</v>
      </c>
      <c r="I39" s="3" t="s">
        <v>99</v>
      </c>
      <c r="J39" s="8" t="s">
        <v>644</v>
      </c>
      <c r="K39" s="3" t="s">
        <v>614</v>
      </c>
      <c r="L39" s="11">
        <v>102</v>
      </c>
      <c r="M39" s="8" t="s">
        <v>644</v>
      </c>
      <c r="N39" s="9" t="s">
        <v>614</v>
      </c>
      <c r="O39" s="9" t="s">
        <v>615</v>
      </c>
      <c r="P39" s="12">
        <v>43327</v>
      </c>
      <c r="Q39" s="12">
        <v>43312</v>
      </c>
    </row>
    <row r="40" spans="1:17" x14ac:dyDescent="0.25">
      <c r="A40" s="3">
        <v>2018</v>
      </c>
      <c r="B40" s="4">
        <v>43101</v>
      </c>
      <c r="C40" s="4">
        <v>43312</v>
      </c>
      <c r="D40" s="3" t="s">
        <v>85</v>
      </c>
      <c r="E40" s="3" t="s">
        <v>85</v>
      </c>
      <c r="F40" s="3" t="s">
        <v>196</v>
      </c>
      <c r="G40" s="3" t="s">
        <v>197</v>
      </c>
      <c r="H40" s="3" t="s">
        <v>198</v>
      </c>
      <c r="I40" s="3" t="s">
        <v>79</v>
      </c>
      <c r="J40" s="8" t="s">
        <v>645</v>
      </c>
      <c r="K40" s="3" t="s">
        <v>614</v>
      </c>
      <c r="L40">
        <v>158</v>
      </c>
      <c r="M40" s="8" t="s">
        <v>645</v>
      </c>
      <c r="N40" s="9" t="s">
        <v>614</v>
      </c>
      <c r="O40" s="9" t="s">
        <v>615</v>
      </c>
      <c r="P40" s="12">
        <v>43327</v>
      </c>
      <c r="Q40" s="12">
        <v>43312</v>
      </c>
    </row>
    <row r="41" spans="1:17" x14ac:dyDescent="0.25">
      <c r="A41" s="3">
        <v>2018</v>
      </c>
      <c r="B41" s="4">
        <v>43101</v>
      </c>
      <c r="C41" s="4">
        <v>43312</v>
      </c>
      <c r="D41" s="3" t="s">
        <v>199</v>
      </c>
      <c r="E41" s="3" t="s">
        <v>199</v>
      </c>
      <c r="F41" s="3" t="s">
        <v>200</v>
      </c>
      <c r="G41" s="3" t="s">
        <v>201</v>
      </c>
      <c r="H41" s="3" t="s">
        <v>125</v>
      </c>
      <c r="I41" s="3" t="s">
        <v>183</v>
      </c>
      <c r="J41" s="8" t="s">
        <v>646</v>
      </c>
      <c r="K41" s="3" t="s">
        <v>614</v>
      </c>
      <c r="L41">
        <v>85</v>
      </c>
      <c r="M41" s="8" t="s">
        <v>646</v>
      </c>
      <c r="N41" s="9" t="s">
        <v>614</v>
      </c>
      <c r="O41" s="9" t="s">
        <v>615</v>
      </c>
      <c r="P41" s="12">
        <v>43327</v>
      </c>
      <c r="Q41" s="12">
        <v>43312</v>
      </c>
    </row>
    <row r="42" spans="1:17" x14ac:dyDescent="0.25">
      <c r="A42" s="3">
        <v>2018</v>
      </c>
      <c r="B42" s="4">
        <v>43101</v>
      </c>
      <c r="C42" s="4">
        <v>43312</v>
      </c>
      <c r="D42" s="3" t="s">
        <v>202</v>
      </c>
      <c r="E42" s="3" t="s">
        <v>202</v>
      </c>
      <c r="F42" s="3" t="s">
        <v>200</v>
      </c>
      <c r="G42" s="3" t="s">
        <v>203</v>
      </c>
      <c r="H42" s="3" t="s">
        <v>204</v>
      </c>
      <c r="I42" s="3" t="s">
        <v>120</v>
      </c>
      <c r="J42" s="8" t="s">
        <v>647</v>
      </c>
      <c r="K42" s="3" t="s">
        <v>614</v>
      </c>
      <c r="L42">
        <v>163</v>
      </c>
      <c r="M42" s="8" t="s">
        <v>647</v>
      </c>
      <c r="N42" s="9" t="s">
        <v>614</v>
      </c>
      <c r="O42" s="9" t="s">
        <v>615</v>
      </c>
      <c r="P42" s="12">
        <v>43327</v>
      </c>
      <c r="Q42" s="12">
        <v>43312</v>
      </c>
    </row>
    <row r="43" spans="1:17" x14ac:dyDescent="0.25">
      <c r="A43" s="3">
        <v>2018</v>
      </c>
      <c r="B43" s="4">
        <v>43101</v>
      </c>
      <c r="C43" s="4">
        <v>43312</v>
      </c>
      <c r="D43" s="3" t="s">
        <v>205</v>
      </c>
      <c r="E43" s="3" t="s">
        <v>205</v>
      </c>
      <c r="F43" s="3" t="s">
        <v>206</v>
      </c>
      <c r="G43" s="3" t="s">
        <v>203</v>
      </c>
      <c r="H43" s="3" t="s">
        <v>133</v>
      </c>
      <c r="I43" s="3" t="s">
        <v>207</v>
      </c>
      <c r="J43" s="9" t="s">
        <v>608</v>
      </c>
      <c r="K43" s="3" t="s">
        <v>614</v>
      </c>
      <c r="L43">
        <v>143</v>
      </c>
      <c r="M43" t="s">
        <v>608</v>
      </c>
      <c r="N43" s="9" t="s">
        <v>614</v>
      </c>
      <c r="O43" s="9" t="s">
        <v>615</v>
      </c>
      <c r="P43" s="12">
        <v>43327</v>
      </c>
      <c r="Q43" s="12">
        <v>43312</v>
      </c>
    </row>
    <row r="44" spans="1:17" x14ac:dyDescent="0.25">
      <c r="A44" s="3">
        <v>2018</v>
      </c>
      <c r="B44" s="4">
        <v>43101</v>
      </c>
      <c r="C44" s="4">
        <v>43312</v>
      </c>
      <c r="D44" s="3" t="s">
        <v>85</v>
      </c>
      <c r="E44" s="3" t="s">
        <v>85</v>
      </c>
      <c r="F44" s="3" t="s">
        <v>208</v>
      </c>
      <c r="G44" s="3" t="s">
        <v>209</v>
      </c>
      <c r="H44" s="3" t="s">
        <v>210</v>
      </c>
      <c r="I44" s="3" t="s">
        <v>148</v>
      </c>
      <c r="J44" s="9" t="s">
        <v>608</v>
      </c>
      <c r="K44" s="3" t="s">
        <v>614</v>
      </c>
      <c r="L44">
        <v>70</v>
      </c>
      <c r="M44" t="s">
        <v>608</v>
      </c>
      <c r="N44" s="9" t="s">
        <v>614</v>
      </c>
      <c r="O44" s="9" t="s">
        <v>615</v>
      </c>
      <c r="P44" s="12">
        <v>43327</v>
      </c>
      <c r="Q44" s="12">
        <v>43312</v>
      </c>
    </row>
    <row r="45" spans="1:17" x14ac:dyDescent="0.25">
      <c r="A45" s="3">
        <v>2018</v>
      </c>
      <c r="B45" s="4">
        <v>43101</v>
      </c>
      <c r="C45" s="4">
        <v>43312</v>
      </c>
      <c r="D45" s="3" t="s">
        <v>170</v>
      </c>
      <c r="E45" s="3" t="s">
        <v>170</v>
      </c>
      <c r="F45" s="3" t="s">
        <v>211</v>
      </c>
      <c r="G45" s="3" t="s">
        <v>212</v>
      </c>
      <c r="H45" s="3" t="s">
        <v>103</v>
      </c>
      <c r="I45" s="3" t="s">
        <v>174</v>
      </c>
      <c r="J45" s="8" t="s">
        <v>648</v>
      </c>
      <c r="K45" s="3" t="s">
        <v>614</v>
      </c>
      <c r="L45">
        <v>194</v>
      </c>
      <c r="M45" s="8" t="s">
        <v>648</v>
      </c>
      <c r="N45" s="9" t="s">
        <v>614</v>
      </c>
      <c r="O45" s="9" t="s">
        <v>615</v>
      </c>
      <c r="P45" s="12">
        <v>43327</v>
      </c>
      <c r="Q45" s="12">
        <v>43312</v>
      </c>
    </row>
    <row r="46" spans="1:17" x14ac:dyDescent="0.25">
      <c r="A46" s="3">
        <v>2018</v>
      </c>
      <c r="B46" s="4">
        <v>43101</v>
      </c>
      <c r="C46" s="4">
        <v>43312</v>
      </c>
      <c r="D46" s="3" t="s">
        <v>170</v>
      </c>
      <c r="E46" s="3" t="s">
        <v>170</v>
      </c>
      <c r="F46" s="3" t="s">
        <v>213</v>
      </c>
      <c r="G46" s="3" t="s">
        <v>214</v>
      </c>
      <c r="H46" s="3" t="s">
        <v>215</v>
      </c>
      <c r="I46" s="3" t="s">
        <v>122</v>
      </c>
      <c r="J46" s="8" t="s">
        <v>649</v>
      </c>
      <c r="K46" s="3" t="s">
        <v>614</v>
      </c>
      <c r="L46">
        <v>173</v>
      </c>
      <c r="M46" s="8" t="s">
        <v>649</v>
      </c>
      <c r="N46" s="9" t="s">
        <v>614</v>
      </c>
      <c r="O46" s="9" t="s">
        <v>615</v>
      </c>
      <c r="P46" s="12">
        <v>43327</v>
      </c>
      <c r="Q46" s="12">
        <v>43312</v>
      </c>
    </row>
    <row r="47" spans="1:17" x14ac:dyDescent="0.25">
      <c r="A47" s="3">
        <v>2018</v>
      </c>
      <c r="B47" s="4">
        <v>43101</v>
      </c>
      <c r="C47" s="4">
        <v>43312</v>
      </c>
      <c r="D47" s="3" t="s">
        <v>113</v>
      </c>
      <c r="E47" s="3" t="s">
        <v>113</v>
      </c>
      <c r="F47" s="3" t="s">
        <v>216</v>
      </c>
      <c r="G47" s="3" t="s">
        <v>217</v>
      </c>
      <c r="H47" s="3" t="s">
        <v>218</v>
      </c>
      <c r="I47" s="3" t="s">
        <v>183</v>
      </c>
      <c r="J47" s="8" t="s">
        <v>650</v>
      </c>
      <c r="K47" s="3" t="s">
        <v>614</v>
      </c>
      <c r="L47">
        <v>86</v>
      </c>
      <c r="M47" s="8" t="s">
        <v>650</v>
      </c>
      <c r="N47" s="9" t="s">
        <v>614</v>
      </c>
      <c r="O47" s="9" t="s">
        <v>615</v>
      </c>
      <c r="P47" s="12">
        <v>43327</v>
      </c>
      <c r="Q47" s="12">
        <v>43312</v>
      </c>
    </row>
    <row r="48" spans="1:17" x14ac:dyDescent="0.25">
      <c r="A48" s="3">
        <v>2018</v>
      </c>
      <c r="B48" s="4">
        <v>43101</v>
      </c>
      <c r="C48" s="4">
        <v>43312</v>
      </c>
      <c r="D48" s="3" t="s">
        <v>130</v>
      </c>
      <c r="E48" s="3" t="s">
        <v>130</v>
      </c>
      <c r="F48" s="3" t="s">
        <v>219</v>
      </c>
      <c r="G48" s="3" t="s">
        <v>217</v>
      </c>
      <c r="H48" s="3" t="s">
        <v>220</v>
      </c>
      <c r="I48" s="3" t="s">
        <v>148</v>
      </c>
      <c r="J48" s="9" t="s">
        <v>608</v>
      </c>
      <c r="K48" s="3" t="s">
        <v>614</v>
      </c>
      <c r="L48">
        <v>71</v>
      </c>
      <c r="M48" s="9" t="s">
        <v>608</v>
      </c>
      <c r="N48" s="9" t="s">
        <v>614</v>
      </c>
      <c r="O48" s="9" t="s">
        <v>615</v>
      </c>
      <c r="P48" s="12">
        <v>43327</v>
      </c>
      <c r="Q48" s="12">
        <v>43312</v>
      </c>
    </row>
    <row r="49" spans="1:17" x14ac:dyDescent="0.25">
      <c r="A49" s="3">
        <v>2018</v>
      </c>
      <c r="B49" s="4">
        <v>43101</v>
      </c>
      <c r="C49" s="4">
        <v>43312</v>
      </c>
      <c r="D49" s="3" t="s">
        <v>130</v>
      </c>
      <c r="E49" s="3" t="s">
        <v>130</v>
      </c>
      <c r="F49" s="3" t="s">
        <v>200</v>
      </c>
      <c r="G49" s="3" t="s">
        <v>217</v>
      </c>
      <c r="H49" s="3" t="s">
        <v>221</v>
      </c>
      <c r="I49" s="3" t="s">
        <v>148</v>
      </c>
      <c r="J49" s="8" t="s">
        <v>651</v>
      </c>
      <c r="K49" s="3" t="s">
        <v>614</v>
      </c>
      <c r="L49">
        <v>72</v>
      </c>
      <c r="M49" s="8" t="s">
        <v>651</v>
      </c>
      <c r="N49" s="9" t="s">
        <v>614</v>
      </c>
      <c r="O49" s="9" t="s">
        <v>615</v>
      </c>
      <c r="P49" s="12">
        <v>43327</v>
      </c>
      <c r="Q49" s="12">
        <v>43312</v>
      </c>
    </row>
    <row r="50" spans="1:17" x14ac:dyDescent="0.25">
      <c r="A50" s="3">
        <v>2018</v>
      </c>
      <c r="B50" s="4">
        <v>43101</v>
      </c>
      <c r="C50" s="4">
        <v>43312</v>
      </c>
      <c r="D50" s="3" t="s">
        <v>222</v>
      </c>
      <c r="E50" s="3" t="s">
        <v>222</v>
      </c>
      <c r="F50" s="3" t="s">
        <v>223</v>
      </c>
      <c r="G50" s="3" t="s">
        <v>224</v>
      </c>
      <c r="H50" s="3" t="s">
        <v>225</v>
      </c>
      <c r="I50" s="3" t="s">
        <v>226</v>
      </c>
      <c r="J50" s="8" t="s">
        <v>652</v>
      </c>
      <c r="K50" s="3" t="s">
        <v>614</v>
      </c>
      <c r="L50">
        <v>94</v>
      </c>
      <c r="M50" s="8" t="s">
        <v>652</v>
      </c>
      <c r="N50" s="9" t="s">
        <v>614</v>
      </c>
      <c r="O50" s="9" t="s">
        <v>615</v>
      </c>
      <c r="P50" s="12">
        <v>43327</v>
      </c>
      <c r="Q50" s="12">
        <v>43312</v>
      </c>
    </row>
    <row r="51" spans="1:17" x14ac:dyDescent="0.25">
      <c r="A51" s="3">
        <v>2018</v>
      </c>
      <c r="B51" s="4">
        <v>43101</v>
      </c>
      <c r="C51" s="4">
        <v>43312</v>
      </c>
      <c r="D51" s="3" t="s">
        <v>166</v>
      </c>
      <c r="E51" s="3" t="s">
        <v>166</v>
      </c>
      <c r="F51" s="3" t="s">
        <v>227</v>
      </c>
      <c r="G51" s="3" t="s">
        <v>224</v>
      </c>
      <c r="H51" s="3" t="s">
        <v>228</v>
      </c>
      <c r="I51" s="3" t="s">
        <v>229</v>
      </c>
      <c r="J51" s="8" t="s">
        <v>653</v>
      </c>
      <c r="K51" s="3" t="s">
        <v>614</v>
      </c>
      <c r="L51">
        <v>41</v>
      </c>
      <c r="M51" s="8" t="s">
        <v>653</v>
      </c>
      <c r="N51" s="9" t="s">
        <v>614</v>
      </c>
      <c r="O51" s="9" t="s">
        <v>615</v>
      </c>
      <c r="P51" s="12">
        <v>43327</v>
      </c>
      <c r="Q51" s="12">
        <v>43312</v>
      </c>
    </row>
    <row r="52" spans="1:17" x14ac:dyDescent="0.25">
      <c r="A52" s="3">
        <v>2018</v>
      </c>
      <c r="B52" s="4">
        <v>43101</v>
      </c>
      <c r="C52" s="4">
        <v>43312</v>
      </c>
      <c r="D52" s="3" t="s">
        <v>100</v>
      </c>
      <c r="E52" s="3" t="s">
        <v>100</v>
      </c>
      <c r="F52" s="5" t="s">
        <v>230</v>
      </c>
      <c r="G52" s="3" t="s">
        <v>231</v>
      </c>
      <c r="H52" s="3" t="s">
        <v>98</v>
      </c>
      <c r="I52" s="3" t="s">
        <v>99</v>
      </c>
      <c r="J52" s="8" t="s">
        <v>654</v>
      </c>
      <c r="K52" s="3" t="s">
        <v>614</v>
      </c>
      <c r="L52">
        <v>103</v>
      </c>
      <c r="M52" s="8" t="s">
        <v>654</v>
      </c>
      <c r="N52" s="9" t="s">
        <v>614</v>
      </c>
      <c r="O52" s="9" t="s">
        <v>615</v>
      </c>
      <c r="P52" s="12">
        <v>43327</v>
      </c>
      <c r="Q52" s="12">
        <v>43312</v>
      </c>
    </row>
    <row r="53" spans="1:17" x14ac:dyDescent="0.25">
      <c r="A53" s="3">
        <v>2018</v>
      </c>
      <c r="B53" s="4">
        <v>43101</v>
      </c>
      <c r="C53" s="4">
        <v>43312</v>
      </c>
      <c r="D53" s="3" t="s">
        <v>170</v>
      </c>
      <c r="E53" s="3" t="s">
        <v>170</v>
      </c>
      <c r="F53" s="3" t="s">
        <v>232</v>
      </c>
      <c r="G53" s="3" t="s">
        <v>233</v>
      </c>
      <c r="H53" s="3" t="s">
        <v>172</v>
      </c>
      <c r="I53" s="3" t="s">
        <v>122</v>
      </c>
      <c r="J53" s="8" t="s">
        <v>655</v>
      </c>
      <c r="K53" s="3" t="s">
        <v>614</v>
      </c>
      <c r="L53">
        <v>174</v>
      </c>
      <c r="M53" s="8" t="s">
        <v>655</v>
      </c>
      <c r="N53" s="9" t="s">
        <v>614</v>
      </c>
      <c r="O53" s="9" t="s">
        <v>615</v>
      </c>
      <c r="P53" s="12">
        <v>43327</v>
      </c>
      <c r="Q53" s="12">
        <v>43312</v>
      </c>
    </row>
    <row r="54" spans="1:17" x14ac:dyDescent="0.25">
      <c r="A54" s="3">
        <v>2018</v>
      </c>
      <c r="B54" s="4">
        <v>43101</v>
      </c>
      <c r="C54" s="4">
        <v>43312</v>
      </c>
      <c r="D54" s="3" t="s">
        <v>104</v>
      </c>
      <c r="E54" s="3" t="s">
        <v>104</v>
      </c>
      <c r="F54" s="3" t="s">
        <v>234</v>
      </c>
      <c r="G54" s="3" t="s">
        <v>235</v>
      </c>
      <c r="H54" s="3" t="s">
        <v>235</v>
      </c>
      <c r="I54" s="3" t="s">
        <v>108</v>
      </c>
      <c r="J54" s="8" t="s">
        <v>656</v>
      </c>
      <c r="K54" s="3" t="s">
        <v>614</v>
      </c>
      <c r="L54">
        <v>30</v>
      </c>
      <c r="M54" s="8" t="s">
        <v>656</v>
      </c>
      <c r="N54" s="9" t="s">
        <v>614</v>
      </c>
      <c r="O54" s="9" t="s">
        <v>615</v>
      </c>
      <c r="P54" s="12">
        <v>43327</v>
      </c>
      <c r="Q54" s="12">
        <v>43312</v>
      </c>
    </row>
    <row r="55" spans="1:17" x14ac:dyDescent="0.25">
      <c r="A55" s="3">
        <v>2018</v>
      </c>
      <c r="B55" s="4">
        <v>43101</v>
      </c>
      <c r="C55" s="4">
        <v>43312</v>
      </c>
      <c r="D55" s="3" t="s">
        <v>130</v>
      </c>
      <c r="E55" s="3" t="s">
        <v>130</v>
      </c>
      <c r="F55" s="3" t="s">
        <v>171</v>
      </c>
      <c r="G55" s="3" t="s">
        <v>236</v>
      </c>
      <c r="H55" s="3" t="s">
        <v>237</v>
      </c>
      <c r="I55" s="3" t="s">
        <v>122</v>
      </c>
      <c r="J55" s="8" t="s">
        <v>657</v>
      </c>
      <c r="K55" s="3" t="s">
        <v>614</v>
      </c>
      <c r="L55">
        <v>175</v>
      </c>
      <c r="M55" s="8" t="s">
        <v>657</v>
      </c>
      <c r="N55" s="9" t="s">
        <v>614</v>
      </c>
      <c r="O55" s="9" t="s">
        <v>615</v>
      </c>
      <c r="P55" s="12">
        <v>43327</v>
      </c>
      <c r="Q55" s="12">
        <v>43312</v>
      </c>
    </row>
    <row r="56" spans="1:17" x14ac:dyDescent="0.25">
      <c r="A56" s="3">
        <v>2018</v>
      </c>
      <c r="B56" s="4">
        <v>43101</v>
      </c>
      <c r="C56" s="4">
        <v>43312</v>
      </c>
      <c r="D56" s="3" t="s">
        <v>109</v>
      </c>
      <c r="E56" s="3" t="s">
        <v>109</v>
      </c>
      <c r="F56" s="3" t="s">
        <v>238</v>
      </c>
      <c r="G56" s="3" t="s">
        <v>236</v>
      </c>
      <c r="H56" s="3" t="s">
        <v>154</v>
      </c>
      <c r="I56" s="3" t="s">
        <v>226</v>
      </c>
      <c r="J56" s="8" t="s">
        <v>658</v>
      </c>
      <c r="K56" s="3" t="s">
        <v>614</v>
      </c>
      <c r="L56">
        <v>95</v>
      </c>
      <c r="M56" s="8" t="s">
        <v>658</v>
      </c>
      <c r="N56" s="9" t="s">
        <v>614</v>
      </c>
      <c r="O56" s="9" t="s">
        <v>615</v>
      </c>
      <c r="P56" s="12">
        <v>43327</v>
      </c>
      <c r="Q56" s="12">
        <v>43312</v>
      </c>
    </row>
    <row r="57" spans="1:17" x14ac:dyDescent="0.25">
      <c r="A57" s="3">
        <v>2018</v>
      </c>
      <c r="B57" s="4">
        <v>43101</v>
      </c>
      <c r="C57" s="4">
        <v>43312</v>
      </c>
      <c r="D57" s="3" t="s">
        <v>100</v>
      </c>
      <c r="E57" s="3" t="s">
        <v>100</v>
      </c>
      <c r="F57" s="5" t="s">
        <v>239</v>
      </c>
      <c r="G57" s="3" t="s">
        <v>240</v>
      </c>
      <c r="H57" s="3" t="s">
        <v>241</v>
      </c>
      <c r="I57" s="3" t="s">
        <v>99</v>
      </c>
      <c r="J57" s="8" t="s">
        <v>659</v>
      </c>
      <c r="K57" s="3" t="s">
        <v>614</v>
      </c>
      <c r="L57">
        <v>104</v>
      </c>
      <c r="M57" s="8" t="s">
        <v>659</v>
      </c>
      <c r="N57" s="9" t="s">
        <v>614</v>
      </c>
      <c r="O57" s="9" t="s">
        <v>615</v>
      </c>
      <c r="P57" s="12">
        <v>43327</v>
      </c>
      <c r="Q57" s="12">
        <v>43312</v>
      </c>
    </row>
    <row r="58" spans="1:17" x14ac:dyDescent="0.25">
      <c r="A58" s="3">
        <v>2018</v>
      </c>
      <c r="B58" s="4">
        <v>43101</v>
      </c>
      <c r="C58" s="4">
        <v>43312</v>
      </c>
      <c r="D58" s="3" t="s">
        <v>170</v>
      </c>
      <c r="E58" s="3" t="s">
        <v>170</v>
      </c>
      <c r="F58" s="3" t="s">
        <v>242</v>
      </c>
      <c r="G58" s="3" t="s">
        <v>243</v>
      </c>
      <c r="H58" s="3" t="s">
        <v>244</v>
      </c>
      <c r="I58" s="3" t="s">
        <v>122</v>
      </c>
      <c r="J58" s="8" t="s">
        <v>660</v>
      </c>
      <c r="K58" s="3" t="s">
        <v>614</v>
      </c>
      <c r="L58">
        <v>176</v>
      </c>
      <c r="M58" s="8" t="s">
        <v>660</v>
      </c>
      <c r="N58" s="9" t="s">
        <v>614</v>
      </c>
      <c r="O58" s="9" t="s">
        <v>615</v>
      </c>
      <c r="P58" s="12">
        <v>43327</v>
      </c>
      <c r="Q58" s="12">
        <v>43312</v>
      </c>
    </row>
    <row r="59" spans="1:17" x14ac:dyDescent="0.25">
      <c r="A59" s="3">
        <v>2018</v>
      </c>
      <c r="B59" s="4">
        <v>43101</v>
      </c>
      <c r="C59" s="4">
        <v>43312</v>
      </c>
      <c r="D59" s="3" t="s">
        <v>190</v>
      </c>
      <c r="E59" s="3" t="s">
        <v>190</v>
      </c>
      <c r="F59" s="3" t="s">
        <v>245</v>
      </c>
      <c r="G59" s="3" t="s">
        <v>246</v>
      </c>
      <c r="H59" s="3" t="s">
        <v>247</v>
      </c>
      <c r="I59" s="3" t="s">
        <v>94</v>
      </c>
      <c r="J59" s="3" t="s">
        <v>611</v>
      </c>
      <c r="K59" s="3" t="s">
        <v>614</v>
      </c>
      <c r="L59">
        <v>151</v>
      </c>
      <c r="M59" s="3" t="s">
        <v>611</v>
      </c>
      <c r="N59" s="9" t="s">
        <v>614</v>
      </c>
      <c r="O59" s="9" t="s">
        <v>615</v>
      </c>
      <c r="P59" s="12">
        <v>43327</v>
      </c>
      <c r="Q59" s="12">
        <v>43312</v>
      </c>
    </row>
    <row r="60" spans="1:17" x14ac:dyDescent="0.25">
      <c r="A60" s="3">
        <v>2018</v>
      </c>
      <c r="B60" s="4">
        <v>43101</v>
      </c>
      <c r="C60" s="4">
        <v>43312</v>
      </c>
      <c r="D60" s="3" t="s">
        <v>222</v>
      </c>
      <c r="E60" s="3" t="s">
        <v>222</v>
      </c>
      <c r="F60" s="3" t="s">
        <v>248</v>
      </c>
      <c r="G60" s="3" t="s">
        <v>249</v>
      </c>
      <c r="H60" s="3" t="s">
        <v>250</v>
      </c>
      <c r="I60" s="3" t="s">
        <v>108</v>
      </c>
      <c r="J60" s="8" t="s">
        <v>661</v>
      </c>
      <c r="K60" s="3" t="s">
        <v>614</v>
      </c>
      <c r="L60">
        <v>31</v>
      </c>
      <c r="M60" s="8" t="s">
        <v>661</v>
      </c>
      <c r="N60" s="9" t="s">
        <v>614</v>
      </c>
      <c r="O60" s="9" t="s">
        <v>615</v>
      </c>
      <c r="P60" s="12">
        <v>43327</v>
      </c>
      <c r="Q60" s="12">
        <v>43312</v>
      </c>
    </row>
    <row r="61" spans="1:17" x14ac:dyDescent="0.25">
      <c r="A61" s="3">
        <v>2018</v>
      </c>
      <c r="B61" s="4">
        <v>43101</v>
      </c>
      <c r="C61" s="4">
        <v>43312</v>
      </c>
      <c r="D61" s="3" t="s">
        <v>170</v>
      </c>
      <c r="E61" s="3" t="s">
        <v>170</v>
      </c>
      <c r="F61" s="3" t="s">
        <v>251</v>
      </c>
      <c r="G61" s="3" t="s">
        <v>249</v>
      </c>
      <c r="H61" s="3" t="s">
        <v>237</v>
      </c>
      <c r="I61" s="3" t="s">
        <v>174</v>
      </c>
      <c r="J61" s="8" t="s">
        <v>662</v>
      </c>
      <c r="K61" s="3" t="s">
        <v>614</v>
      </c>
      <c r="L61">
        <v>195</v>
      </c>
      <c r="M61" s="8" t="s">
        <v>662</v>
      </c>
      <c r="N61" s="9" t="s">
        <v>614</v>
      </c>
      <c r="O61" s="9" t="s">
        <v>615</v>
      </c>
      <c r="P61" s="12">
        <v>43327</v>
      </c>
      <c r="Q61" s="12">
        <v>43312</v>
      </c>
    </row>
    <row r="62" spans="1:17" x14ac:dyDescent="0.25">
      <c r="A62" s="3">
        <v>2018</v>
      </c>
      <c r="B62" s="4">
        <v>43101</v>
      </c>
      <c r="C62" s="4">
        <v>43312</v>
      </c>
      <c r="D62" s="3" t="s">
        <v>252</v>
      </c>
      <c r="E62" s="3" t="s">
        <v>252</v>
      </c>
      <c r="F62" s="3" t="s">
        <v>253</v>
      </c>
      <c r="G62" s="3" t="s">
        <v>249</v>
      </c>
      <c r="H62" s="3" t="s">
        <v>254</v>
      </c>
      <c r="I62" s="3" t="s">
        <v>134</v>
      </c>
      <c r="J62" s="9" t="s">
        <v>607</v>
      </c>
      <c r="K62" s="3" t="s">
        <v>614</v>
      </c>
      <c r="L62" s="7">
        <v>13</v>
      </c>
      <c r="M62" t="s">
        <v>607</v>
      </c>
      <c r="N62" s="9" t="s">
        <v>614</v>
      </c>
      <c r="O62" s="9" t="s">
        <v>615</v>
      </c>
      <c r="P62" s="12">
        <v>43327</v>
      </c>
      <c r="Q62" s="12">
        <v>43312</v>
      </c>
    </row>
    <row r="63" spans="1:17" x14ac:dyDescent="0.25">
      <c r="A63" s="3">
        <v>2018</v>
      </c>
      <c r="B63" s="4">
        <v>43101</v>
      </c>
      <c r="C63" s="4">
        <v>43312</v>
      </c>
      <c r="D63" s="3" t="s">
        <v>170</v>
      </c>
      <c r="E63" s="3" t="s">
        <v>170</v>
      </c>
      <c r="F63" s="3" t="s">
        <v>171</v>
      </c>
      <c r="G63" s="3" t="s">
        <v>249</v>
      </c>
      <c r="H63" s="3" t="s">
        <v>215</v>
      </c>
      <c r="I63" s="3" t="s">
        <v>122</v>
      </c>
      <c r="J63" s="8" t="s">
        <v>664</v>
      </c>
      <c r="K63" s="3" t="s">
        <v>614</v>
      </c>
      <c r="L63">
        <v>177</v>
      </c>
      <c r="M63" s="8" t="s">
        <v>664</v>
      </c>
      <c r="N63" s="9" t="s">
        <v>614</v>
      </c>
      <c r="O63" s="9" t="s">
        <v>615</v>
      </c>
      <c r="P63" s="12">
        <v>43327</v>
      </c>
      <c r="Q63" s="12">
        <v>43312</v>
      </c>
    </row>
    <row r="64" spans="1:17" x14ac:dyDescent="0.25">
      <c r="A64" s="3">
        <v>2018</v>
      </c>
      <c r="B64" s="4">
        <v>43101</v>
      </c>
      <c r="C64" s="4">
        <v>43312</v>
      </c>
      <c r="D64" s="3" t="s">
        <v>159</v>
      </c>
      <c r="E64" s="3" t="s">
        <v>159</v>
      </c>
      <c r="F64" s="3" t="s">
        <v>255</v>
      </c>
      <c r="G64" s="3" t="s">
        <v>249</v>
      </c>
      <c r="H64" s="3" t="s">
        <v>256</v>
      </c>
      <c r="I64" s="3" t="s">
        <v>112</v>
      </c>
      <c r="J64" s="9" t="s">
        <v>612</v>
      </c>
      <c r="K64" s="3" t="s">
        <v>614</v>
      </c>
      <c r="L64">
        <v>214</v>
      </c>
      <c r="M64" t="s">
        <v>612</v>
      </c>
      <c r="N64" s="9" t="s">
        <v>614</v>
      </c>
      <c r="O64" s="9" t="s">
        <v>615</v>
      </c>
      <c r="P64" s="12">
        <v>43327</v>
      </c>
      <c r="Q64" s="12">
        <v>43312</v>
      </c>
    </row>
    <row r="65" spans="1:17" x14ac:dyDescent="0.25">
      <c r="A65" s="3">
        <v>2018</v>
      </c>
      <c r="B65" s="4">
        <v>43101</v>
      </c>
      <c r="C65" s="4">
        <v>43312</v>
      </c>
      <c r="D65" s="3" t="s">
        <v>175</v>
      </c>
      <c r="E65" s="3" t="s">
        <v>175</v>
      </c>
      <c r="F65" s="3" t="s">
        <v>257</v>
      </c>
      <c r="G65" s="3" t="s">
        <v>258</v>
      </c>
      <c r="H65" s="3" t="s">
        <v>237</v>
      </c>
      <c r="I65" s="3" t="s">
        <v>134</v>
      </c>
      <c r="J65" s="8" t="s">
        <v>665</v>
      </c>
      <c r="K65" s="3" t="s">
        <v>614</v>
      </c>
      <c r="L65" s="7">
        <v>14</v>
      </c>
      <c r="M65" s="8" t="s">
        <v>665</v>
      </c>
      <c r="N65" s="9" t="s">
        <v>614</v>
      </c>
      <c r="O65" s="9" t="s">
        <v>615</v>
      </c>
      <c r="P65" s="12">
        <v>43327</v>
      </c>
      <c r="Q65" s="12">
        <v>43312</v>
      </c>
    </row>
    <row r="66" spans="1:17" x14ac:dyDescent="0.25">
      <c r="A66" s="3">
        <v>2018</v>
      </c>
      <c r="B66" s="4">
        <v>43101</v>
      </c>
      <c r="C66" s="4">
        <v>43312</v>
      </c>
      <c r="D66" s="3" t="s">
        <v>100</v>
      </c>
      <c r="E66" s="3" t="s">
        <v>100</v>
      </c>
      <c r="F66" s="5" t="s">
        <v>259</v>
      </c>
      <c r="G66" s="3" t="s">
        <v>260</v>
      </c>
      <c r="H66" s="3" t="s">
        <v>118</v>
      </c>
      <c r="I66" s="3" t="s">
        <v>99</v>
      </c>
      <c r="J66" s="8" t="s">
        <v>666</v>
      </c>
      <c r="K66" s="3" t="s">
        <v>614</v>
      </c>
      <c r="L66">
        <v>105</v>
      </c>
      <c r="M66" s="8" t="s">
        <v>666</v>
      </c>
      <c r="N66" s="9" t="s">
        <v>614</v>
      </c>
      <c r="O66" s="9" t="s">
        <v>615</v>
      </c>
      <c r="P66" s="12">
        <v>43327</v>
      </c>
      <c r="Q66" s="12">
        <v>43312</v>
      </c>
    </row>
    <row r="67" spans="1:17" x14ac:dyDescent="0.25">
      <c r="A67" s="3">
        <v>2018</v>
      </c>
      <c r="B67" s="4">
        <v>43101</v>
      </c>
      <c r="C67" s="4">
        <v>43312</v>
      </c>
      <c r="D67" s="3" t="s">
        <v>205</v>
      </c>
      <c r="E67" s="3" t="s">
        <v>205</v>
      </c>
      <c r="F67" s="3" t="s">
        <v>261</v>
      </c>
      <c r="G67" s="3" t="s">
        <v>221</v>
      </c>
      <c r="H67" s="3" t="s">
        <v>133</v>
      </c>
      <c r="I67" s="3" t="s">
        <v>229</v>
      </c>
      <c r="J67" s="8" t="s">
        <v>667</v>
      </c>
      <c r="K67" s="3" t="s">
        <v>614</v>
      </c>
      <c r="L67">
        <v>42</v>
      </c>
      <c r="M67" s="8" t="s">
        <v>667</v>
      </c>
      <c r="N67" s="9" t="s">
        <v>614</v>
      </c>
      <c r="O67" s="9" t="s">
        <v>615</v>
      </c>
      <c r="P67" s="12">
        <v>43327</v>
      </c>
      <c r="Q67" s="12">
        <v>43312</v>
      </c>
    </row>
    <row r="68" spans="1:17" x14ac:dyDescent="0.25">
      <c r="A68" s="3">
        <v>2018</v>
      </c>
      <c r="B68" s="4">
        <v>43101</v>
      </c>
      <c r="C68" s="4">
        <v>43312</v>
      </c>
      <c r="D68" s="3" t="s">
        <v>90</v>
      </c>
      <c r="E68" s="3" t="s">
        <v>90</v>
      </c>
      <c r="F68" s="3" t="s">
        <v>262</v>
      </c>
      <c r="G68" s="3" t="s">
        <v>129</v>
      </c>
      <c r="H68" s="3" t="s">
        <v>263</v>
      </c>
      <c r="I68" s="3" t="s">
        <v>94</v>
      </c>
      <c r="J68" s="8" t="s">
        <v>668</v>
      </c>
      <c r="K68" s="3" t="s">
        <v>614</v>
      </c>
      <c r="L68">
        <v>152</v>
      </c>
      <c r="M68" s="8" t="s">
        <v>668</v>
      </c>
      <c r="N68" s="9" t="s">
        <v>614</v>
      </c>
      <c r="O68" s="9" t="s">
        <v>615</v>
      </c>
      <c r="P68" s="12">
        <v>43327</v>
      </c>
      <c r="Q68" s="12">
        <v>43312</v>
      </c>
    </row>
    <row r="69" spans="1:17" x14ac:dyDescent="0.25">
      <c r="A69" s="3">
        <v>2018</v>
      </c>
      <c r="B69" s="4">
        <v>43101</v>
      </c>
      <c r="C69" s="4">
        <v>43312</v>
      </c>
      <c r="D69" s="3" t="s">
        <v>264</v>
      </c>
      <c r="E69" s="3" t="s">
        <v>264</v>
      </c>
      <c r="F69" s="3" t="s">
        <v>265</v>
      </c>
      <c r="G69" s="3" t="s">
        <v>266</v>
      </c>
      <c r="H69" s="3" t="s">
        <v>267</v>
      </c>
      <c r="I69" s="3" t="s">
        <v>134</v>
      </c>
      <c r="J69" s="8" t="s">
        <v>669</v>
      </c>
      <c r="K69" s="3" t="s">
        <v>614</v>
      </c>
      <c r="L69" s="7">
        <v>15</v>
      </c>
      <c r="M69" s="8" t="s">
        <v>669</v>
      </c>
      <c r="N69" s="9" t="s">
        <v>614</v>
      </c>
      <c r="O69" s="9" t="s">
        <v>615</v>
      </c>
      <c r="P69" s="12">
        <v>43327</v>
      </c>
      <c r="Q69" s="12">
        <v>43312</v>
      </c>
    </row>
    <row r="70" spans="1:17" x14ac:dyDescent="0.25">
      <c r="A70" s="3">
        <v>2018</v>
      </c>
      <c r="B70" s="4">
        <v>43101</v>
      </c>
      <c r="C70" s="4">
        <v>43312</v>
      </c>
      <c r="D70" s="3" t="s">
        <v>104</v>
      </c>
      <c r="E70" s="3" t="s">
        <v>104</v>
      </c>
      <c r="F70" s="3" t="s">
        <v>268</v>
      </c>
      <c r="G70" s="3" t="s">
        <v>129</v>
      </c>
      <c r="H70" s="3" t="s">
        <v>269</v>
      </c>
      <c r="I70" s="3" t="s">
        <v>108</v>
      </c>
      <c r="J70" s="8" t="s">
        <v>670</v>
      </c>
      <c r="K70" s="3" t="s">
        <v>614</v>
      </c>
      <c r="L70">
        <v>32</v>
      </c>
      <c r="M70" s="8" t="s">
        <v>670</v>
      </c>
      <c r="N70" s="9" t="s">
        <v>614</v>
      </c>
      <c r="O70" s="9" t="s">
        <v>615</v>
      </c>
      <c r="P70" s="12">
        <v>43327</v>
      </c>
      <c r="Q70" s="12">
        <v>43312</v>
      </c>
    </row>
    <row r="71" spans="1:17" x14ac:dyDescent="0.25">
      <c r="A71" s="3">
        <v>2018</v>
      </c>
      <c r="B71" s="4">
        <v>43101</v>
      </c>
      <c r="C71" s="4">
        <v>43312</v>
      </c>
      <c r="D71" s="3" t="s">
        <v>270</v>
      </c>
      <c r="E71" s="3" t="s">
        <v>270</v>
      </c>
      <c r="F71" s="3" t="s">
        <v>271</v>
      </c>
      <c r="G71" s="3" t="s">
        <v>272</v>
      </c>
      <c r="H71" s="3" t="s">
        <v>273</v>
      </c>
      <c r="I71" s="3" t="s">
        <v>89</v>
      </c>
      <c r="J71" s="8" t="s">
        <v>671</v>
      </c>
      <c r="K71" s="3" t="s">
        <v>614</v>
      </c>
      <c r="L71">
        <v>243</v>
      </c>
      <c r="M71" s="8" t="s">
        <v>671</v>
      </c>
      <c r="N71" s="9" t="s">
        <v>614</v>
      </c>
      <c r="O71" s="9" t="s">
        <v>615</v>
      </c>
      <c r="P71" s="12">
        <v>43327</v>
      </c>
      <c r="Q71" s="12">
        <v>43312</v>
      </c>
    </row>
    <row r="72" spans="1:17" x14ac:dyDescent="0.25">
      <c r="A72" s="3">
        <v>2018</v>
      </c>
      <c r="B72" s="4">
        <v>43101</v>
      </c>
      <c r="C72" s="4">
        <v>43312</v>
      </c>
      <c r="D72" s="3" t="s">
        <v>170</v>
      </c>
      <c r="E72" s="3" t="s">
        <v>170</v>
      </c>
      <c r="F72" s="3" t="s">
        <v>274</v>
      </c>
      <c r="G72" s="3" t="s">
        <v>275</v>
      </c>
      <c r="H72" s="3" t="s">
        <v>143</v>
      </c>
      <c r="I72" s="3" t="s">
        <v>134</v>
      </c>
      <c r="J72" s="8" t="s">
        <v>672</v>
      </c>
      <c r="K72" s="3" t="s">
        <v>614</v>
      </c>
      <c r="L72" s="7">
        <v>16</v>
      </c>
      <c r="M72" s="8" t="s">
        <v>672</v>
      </c>
      <c r="N72" s="9" t="s">
        <v>614</v>
      </c>
      <c r="O72" s="9" t="s">
        <v>615</v>
      </c>
      <c r="P72" s="12">
        <v>43327</v>
      </c>
      <c r="Q72" s="12">
        <v>43312</v>
      </c>
    </row>
    <row r="73" spans="1:17" x14ac:dyDescent="0.25">
      <c r="A73" s="3">
        <v>2018</v>
      </c>
      <c r="B73" s="4">
        <v>43101</v>
      </c>
      <c r="C73" s="4">
        <v>43312</v>
      </c>
      <c r="D73" s="3" t="s">
        <v>170</v>
      </c>
      <c r="E73" s="3" t="s">
        <v>170</v>
      </c>
      <c r="F73" s="3" t="s">
        <v>276</v>
      </c>
      <c r="G73" s="3" t="s">
        <v>277</v>
      </c>
      <c r="H73" s="3" t="s">
        <v>278</v>
      </c>
      <c r="I73" s="3" t="s">
        <v>157</v>
      </c>
      <c r="J73" s="8" t="s">
        <v>673</v>
      </c>
      <c r="K73" s="3" t="s">
        <v>614</v>
      </c>
      <c r="L73">
        <v>240</v>
      </c>
      <c r="M73" s="8" t="s">
        <v>673</v>
      </c>
      <c r="N73" s="9" t="s">
        <v>614</v>
      </c>
      <c r="O73" s="9" t="s">
        <v>615</v>
      </c>
      <c r="P73" s="12">
        <v>43327</v>
      </c>
      <c r="Q73" s="12">
        <v>43312</v>
      </c>
    </row>
    <row r="74" spans="1:17" x14ac:dyDescent="0.25">
      <c r="A74" s="3">
        <v>2018</v>
      </c>
      <c r="B74" s="4">
        <v>43101</v>
      </c>
      <c r="C74" s="4">
        <v>43312</v>
      </c>
      <c r="D74" s="3" t="s">
        <v>170</v>
      </c>
      <c r="E74" s="3" t="s">
        <v>170</v>
      </c>
      <c r="F74" s="3" t="s">
        <v>279</v>
      </c>
      <c r="G74" s="3" t="s">
        <v>277</v>
      </c>
      <c r="H74" s="3" t="s">
        <v>280</v>
      </c>
      <c r="I74" s="3" t="s">
        <v>122</v>
      </c>
      <c r="J74" s="9" t="s">
        <v>610</v>
      </c>
      <c r="K74" s="3" t="s">
        <v>614</v>
      </c>
      <c r="L74">
        <v>178</v>
      </c>
      <c r="M74" t="s">
        <v>610</v>
      </c>
      <c r="N74" s="9" t="s">
        <v>614</v>
      </c>
      <c r="O74" s="9" t="s">
        <v>615</v>
      </c>
      <c r="P74" s="12">
        <v>43327</v>
      </c>
      <c r="Q74" s="12">
        <v>43312</v>
      </c>
    </row>
    <row r="75" spans="1:17" x14ac:dyDescent="0.25">
      <c r="A75" s="3">
        <v>2018</v>
      </c>
      <c r="B75" s="4">
        <v>43101</v>
      </c>
      <c r="C75" s="4">
        <v>43312</v>
      </c>
      <c r="D75" s="3" t="s">
        <v>104</v>
      </c>
      <c r="E75" s="3" t="s">
        <v>104</v>
      </c>
      <c r="F75" s="3" t="s">
        <v>281</v>
      </c>
      <c r="G75" s="3" t="s">
        <v>228</v>
      </c>
      <c r="H75" s="3" t="s">
        <v>282</v>
      </c>
      <c r="I75" s="3" t="s">
        <v>126</v>
      </c>
      <c r="J75" s="8" t="s">
        <v>674</v>
      </c>
      <c r="K75" s="3" t="s">
        <v>614</v>
      </c>
      <c r="L75">
        <v>63</v>
      </c>
      <c r="M75" s="8" t="s">
        <v>674</v>
      </c>
      <c r="N75" s="9" t="s">
        <v>614</v>
      </c>
      <c r="O75" s="9" t="s">
        <v>615</v>
      </c>
      <c r="P75" s="12">
        <v>43327</v>
      </c>
      <c r="Q75" s="12">
        <v>43312</v>
      </c>
    </row>
    <row r="76" spans="1:17" x14ac:dyDescent="0.25">
      <c r="A76" s="3">
        <v>2018</v>
      </c>
      <c r="B76" s="4">
        <v>43101</v>
      </c>
      <c r="C76" s="4">
        <v>43312</v>
      </c>
      <c r="D76" s="3" t="s">
        <v>283</v>
      </c>
      <c r="E76" s="3" t="s">
        <v>283</v>
      </c>
      <c r="F76" s="3" t="s">
        <v>284</v>
      </c>
      <c r="G76" s="3" t="s">
        <v>177</v>
      </c>
      <c r="H76" s="3" t="s">
        <v>87</v>
      </c>
      <c r="I76" s="3" t="s">
        <v>94</v>
      </c>
      <c r="J76" s="8" t="s">
        <v>675</v>
      </c>
      <c r="K76" s="3" t="s">
        <v>614</v>
      </c>
      <c r="L76">
        <v>153</v>
      </c>
      <c r="M76" s="8" t="s">
        <v>675</v>
      </c>
      <c r="N76" s="9" t="s">
        <v>614</v>
      </c>
      <c r="O76" s="9" t="s">
        <v>615</v>
      </c>
      <c r="P76" s="12">
        <v>43327</v>
      </c>
      <c r="Q76" s="12">
        <v>43312</v>
      </c>
    </row>
    <row r="77" spans="1:17" x14ac:dyDescent="0.25">
      <c r="A77" s="3">
        <v>2018</v>
      </c>
      <c r="B77" s="4">
        <v>43101</v>
      </c>
      <c r="C77" s="4">
        <v>43312</v>
      </c>
      <c r="D77" s="3" t="s">
        <v>190</v>
      </c>
      <c r="E77" s="3" t="s">
        <v>190</v>
      </c>
      <c r="F77" s="3" t="s">
        <v>285</v>
      </c>
      <c r="G77" s="3" t="s">
        <v>286</v>
      </c>
      <c r="H77" s="3" t="s">
        <v>287</v>
      </c>
      <c r="I77" s="3" t="s">
        <v>108</v>
      </c>
      <c r="J77" s="8" t="s">
        <v>676</v>
      </c>
      <c r="K77" s="3" t="s">
        <v>614</v>
      </c>
      <c r="L77">
        <v>33</v>
      </c>
      <c r="M77" s="8" t="s">
        <v>676</v>
      </c>
      <c r="N77" s="9" t="s">
        <v>614</v>
      </c>
      <c r="O77" s="9" t="s">
        <v>615</v>
      </c>
      <c r="P77" s="12">
        <v>43327</v>
      </c>
      <c r="Q77" s="12">
        <v>43312</v>
      </c>
    </row>
    <row r="78" spans="1:17" x14ac:dyDescent="0.25">
      <c r="A78" s="3">
        <v>2018</v>
      </c>
      <c r="B78" s="4">
        <v>43101</v>
      </c>
      <c r="C78" s="4">
        <v>43312</v>
      </c>
      <c r="D78" s="3" t="s">
        <v>288</v>
      </c>
      <c r="E78" s="3" t="s">
        <v>288</v>
      </c>
      <c r="F78" s="3" t="s">
        <v>289</v>
      </c>
      <c r="G78" s="3" t="s">
        <v>154</v>
      </c>
      <c r="H78" s="3" t="s">
        <v>93</v>
      </c>
      <c r="I78" s="3" t="s">
        <v>178</v>
      </c>
      <c r="J78" s="8" t="s">
        <v>677</v>
      </c>
      <c r="K78" s="3" t="s">
        <v>614</v>
      </c>
      <c r="L78">
        <v>2</v>
      </c>
      <c r="M78" s="8" t="s">
        <v>677</v>
      </c>
      <c r="N78" s="9" t="s">
        <v>614</v>
      </c>
      <c r="O78" s="9" t="s">
        <v>615</v>
      </c>
      <c r="P78" s="12">
        <v>43327</v>
      </c>
      <c r="Q78" s="12">
        <v>43312</v>
      </c>
    </row>
    <row r="79" spans="1:17" x14ac:dyDescent="0.25">
      <c r="A79" s="3">
        <v>2018</v>
      </c>
      <c r="B79" s="4">
        <v>43101</v>
      </c>
      <c r="C79" s="4">
        <v>43312</v>
      </c>
      <c r="D79" s="3" t="s">
        <v>180</v>
      </c>
      <c r="E79" s="3" t="s">
        <v>180</v>
      </c>
      <c r="F79" s="3" t="s">
        <v>290</v>
      </c>
      <c r="G79" s="3" t="s">
        <v>177</v>
      </c>
      <c r="H79" s="3" t="s">
        <v>291</v>
      </c>
      <c r="I79" s="3" t="s">
        <v>84</v>
      </c>
      <c r="J79" s="8" t="s">
        <v>678</v>
      </c>
      <c r="K79" s="3" t="s">
        <v>614</v>
      </c>
      <c r="L79">
        <v>51</v>
      </c>
      <c r="M79" s="8" t="s">
        <v>678</v>
      </c>
      <c r="N79" s="9" t="s">
        <v>614</v>
      </c>
      <c r="O79" s="9" t="s">
        <v>615</v>
      </c>
      <c r="P79" s="12">
        <v>43327</v>
      </c>
      <c r="Q79" s="12">
        <v>43312</v>
      </c>
    </row>
    <row r="80" spans="1:17" x14ac:dyDescent="0.25">
      <c r="A80" s="3">
        <v>2018</v>
      </c>
      <c r="B80" s="4">
        <v>43101</v>
      </c>
      <c r="C80" s="4">
        <v>43312</v>
      </c>
      <c r="D80" s="3" t="s">
        <v>292</v>
      </c>
      <c r="E80" s="3" t="s">
        <v>292</v>
      </c>
      <c r="F80" s="3" t="s">
        <v>293</v>
      </c>
      <c r="G80" s="3" t="s">
        <v>177</v>
      </c>
      <c r="H80" s="3" t="s">
        <v>182</v>
      </c>
      <c r="I80" s="3" t="s">
        <v>134</v>
      </c>
      <c r="J80" s="8" t="s">
        <v>679</v>
      </c>
      <c r="K80" s="3" t="s">
        <v>614</v>
      </c>
      <c r="L80" s="7">
        <v>17</v>
      </c>
      <c r="M80" s="8" t="s">
        <v>679</v>
      </c>
      <c r="N80" s="9" t="s">
        <v>614</v>
      </c>
      <c r="O80" s="9" t="s">
        <v>615</v>
      </c>
      <c r="P80" s="12">
        <v>43327</v>
      </c>
      <c r="Q80" s="12">
        <v>43312</v>
      </c>
    </row>
    <row r="81" spans="1:17" x14ac:dyDescent="0.25">
      <c r="A81" s="3">
        <v>2018</v>
      </c>
      <c r="B81" s="4">
        <v>43101</v>
      </c>
      <c r="C81" s="4">
        <v>43312</v>
      </c>
      <c r="D81" s="3" t="s">
        <v>175</v>
      </c>
      <c r="E81" s="3" t="s">
        <v>175</v>
      </c>
      <c r="F81" s="3" t="s">
        <v>294</v>
      </c>
      <c r="G81" s="3" t="s">
        <v>177</v>
      </c>
      <c r="H81" s="3" t="s">
        <v>182</v>
      </c>
      <c r="I81" s="3" t="s">
        <v>178</v>
      </c>
      <c r="J81" s="8" t="s">
        <v>680</v>
      </c>
      <c r="K81" s="3" t="s">
        <v>614</v>
      </c>
      <c r="L81">
        <v>3</v>
      </c>
      <c r="M81" s="8" t="s">
        <v>680</v>
      </c>
      <c r="N81" s="9" t="s">
        <v>614</v>
      </c>
      <c r="O81" s="9" t="s">
        <v>615</v>
      </c>
      <c r="P81" s="12">
        <v>43327</v>
      </c>
      <c r="Q81" s="12">
        <v>43312</v>
      </c>
    </row>
    <row r="82" spans="1:17" x14ac:dyDescent="0.25">
      <c r="A82" s="3">
        <v>2018</v>
      </c>
      <c r="B82" s="4">
        <v>43101</v>
      </c>
      <c r="C82" s="4">
        <v>43312</v>
      </c>
      <c r="D82" s="3" t="s">
        <v>222</v>
      </c>
      <c r="E82" s="3" t="s">
        <v>222</v>
      </c>
      <c r="F82" s="3" t="s">
        <v>295</v>
      </c>
      <c r="G82" s="3" t="s">
        <v>177</v>
      </c>
      <c r="H82" s="3" t="s">
        <v>296</v>
      </c>
      <c r="I82" s="3" t="s">
        <v>183</v>
      </c>
      <c r="J82" s="8" t="s">
        <v>680</v>
      </c>
      <c r="K82" s="3" t="s">
        <v>614</v>
      </c>
      <c r="L82">
        <v>87</v>
      </c>
      <c r="M82" s="8" t="s">
        <v>680</v>
      </c>
      <c r="N82" s="9" t="s">
        <v>614</v>
      </c>
      <c r="O82" s="9" t="s">
        <v>615</v>
      </c>
      <c r="P82" s="12">
        <v>43327</v>
      </c>
      <c r="Q82" s="12">
        <v>43312</v>
      </c>
    </row>
    <row r="83" spans="1:17" x14ac:dyDescent="0.25">
      <c r="A83" s="3">
        <v>2018</v>
      </c>
      <c r="B83" s="4">
        <v>43101</v>
      </c>
      <c r="C83" s="4">
        <v>43312</v>
      </c>
      <c r="D83" s="3" t="s">
        <v>186</v>
      </c>
      <c r="E83" s="3" t="s">
        <v>186</v>
      </c>
      <c r="F83" s="5" t="s">
        <v>297</v>
      </c>
      <c r="G83" s="3" t="s">
        <v>177</v>
      </c>
      <c r="H83" s="3" t="s">
        <v>298</v>
      </c>
      <c r="I83" s="3" t="s">
        <v>99</v>
      </c>
      <c r="J83" s="8" t="s">
        <v>682</v>
      </c>
      <c r="K83" s="3" t="s">
        <v>614</v>
      </c>
      <c r="L83">
        <v>106</v>
      </c>
      <c r="M83" s="8" t="s">
        <v>682</v>
      </c>
      <c r="N83" s="9" t="s">
        <v>614</v>
      </c>
      <c r="O83" s="9" t="s">
        <v>615</v>
      </c>
      <c r="P83" s="12">
        <v>43327</v>
      </c>
      <c r="Q83" s="12">
        <v>43312</v>
      </c>
    </row>
    <row r="84" spans="1:17" x14ac:dyDescent="0.25">
      <c r="A84" s="3">
        <v>2018</v>
      </c>
      <c r="B84" s="4">
        <v>43101</v>
      </c>
      <c r="C84" s="4">
        <v>43312</v>
      </c>
      <c r="D84" s="3" t="s">
        <v>113</v>
      </c>
      <c r="E84" s="3" t="s">
        <v>113</v>
      </c>
      <c r="F84" s="3" t="s">
        <v>299</v>
      </c>
      <c r="G84" s="3" t="s">
        <v>300</v>
      </c>
      <c r="H84" s="3" t="s">
        <v>125</v>
      </c>
      <c r="I84" s="3" t="s">
        <v>207</v>
      </c>
      <c r="J84" s="8" t="s">
        <v>683</v>
      </c>
      <c r="K84" s="3" t="s">
        <v>614</v>
      </c>
      <c r="L84">
        <v>144</v>
      </c>
      <c r="M84" s="8" t="s">
        <v>683</v>
      </c>
      <c r="N84" s="9" t="s">
        <v>614</v>
      </c>
      <c r="O84" s="9" t="s">
        <v>615</v>
      </c>
      <c r="P84" s="12">
        <v>43327</v>
      </c>
      <c r="Q84" s="12">
        <v>43312</v>
      </c>
    </row>
    <row r="85" spans="1:17" x14ac:dyDescent="0.25">
      <c r="A85" s="3">
        <v>2018</v>
      </c>
      <c r="B85" s="4">
        <v>43101</v>
      </c>
      <c r="C85" s="4">
        <v>43312</v>
      </c>
      <c r="D85" s="3" t="s">
        <v>301</v>
      </c>
      <c r="E85" s="3" t="s">
        <v>301</v>
      </c>
      <c r="F85" s="3" t="s">
        <v>302</v>
      </c>
      <c r="G85" s="3" t="s">
        <v>303</v>
      </c>
      <c r="H85" s="3" t="s">
        <v>304</v>
      </c>
      <c r="I85" s="3" t="s">
        <v>178</v>
      </c>
      <c r="J85" s="8" t="s">
        <v>684</v>
      </c>
      <c r="K85" s="3" t="s">
        <v>614</v>
      </c>
      <c r="L85">
        <v>4</v>
      </c>
      <c r="M85" s="8" t="s">
        <v>684</v>
      </c>
      <c r="N85" s="9" t="s">
        <v>614</v>
      </c>
      <c r="O85" s="9" t="s">
        <v>615</v>
      </c>
      <c r="P85" s="12">
        <v>43327</v>
      </c>
      <c r="Q85" s="12">
        <v>43312</v>
      </c>
    </row>
    <row r="86" spans="1:17" x14ac:dyDescent="0.25">
      <c r="A86" s="3">
        <v>2018</v>
      </c>
      <c r="B86" s="4">
        <v>43101</v>
      </c>
      <c r="C86" s="4">
        <v>43312</v>
      </c>
      <c r="D86" s="3" t="s">
        <v>270</v>
      </c>
      <c r="E86" s="3" t="s">
        <v>270</v>
      </c>
      <c r="F86" s="3" t="s">
        <v>305</v>
      </c>
      <c r="G86" s="3" t="s">
        <v>306</v>
      </c>
      <c r="H86" s="3" t="s">
        <v>307</v>
      </c>
      <c r="I86" s="3" t="s">
        <v>174</v>
      </c>
      <c r="J86" s="8" t="s">
        <v>685</v>
      </c>
      <c r="K86" s="3" t="s">
        <v>614</v>
      </c>
      <c r="L86">
        <v>196</v>
      </c>
      <c r="M86" s="8" t="s">
        <v>685</v>
      </c>
      <c r="N86" s="9" t="s">
        <v>614</v>
      </c>
      <c r="O86" s="9" t="s">
        <v>615</v>
      </c>
      <c r="P86" s="12">
        <v>43327</v>
      </c>
      <c r="Q86" s="12">
        <v>43312</v>
      </c>
    </row>
    <row r="87" spans="1:17" x14ac:dyDescent="0.25">
      <c r="A87" s="3">
        <v>2018</v>
      </c>
      <c r="B87" s="4">
        <v>43101</v>
      </c>
      <c r="C87" s="4">
        <v>43312</v>
      </c>
      <c r="D87" s="3" t="s">
        <v>308</v>
      </c>
      <c r="E87" s="3" t="s">
        <v>308</v>
      </c>
      <c r="F87" s="3" t="s">
        <v>91</v>
      </c>
      <c r="G87" s="3" t="s">
        <v>309</v>
      </c>
      <c r="H87" s="3" t="s">
        <v>310</v>
      </c>
      <c r="I87" s="3" t="s">
        <v>174</v>
      </c>
      <c r="J87" s="8" t="s">
        <v>686</v>
      </c>
      <c r="K87" s="3" t="s">
        <v>614</v>
      </c>
      <c r="L87">
        <v>197</v>
      </c>
      <c r="M87" s="8" t="s">
        <v>686</v>
      </c>
      <c r="N87" s="9" t="s">
        <v>614</v>
      </c>
      <c r="O87" s="9" t="s">
        <v>615</v>
      </c>
      <c r="P87" s="12">
        <v>43327</v>
      </c>
      <c r="Q87" s="12">
        <v>43312</v>
      </c>
    </row>
    <row r="88" spans="1:17" x14ac:dyDescent="0.25">
      <c r="A88" s="3">
        <v>2018</v>
      </c>
      <c r="B88" s="4">
        <v>43101</v>
      </c>
      <c r="C88" s="4">
        <v>43312</v>
      </c>
      <c r="D88" s="3" t="s">
        <v>170</v>
      </c>
      <c r="E88" s="3" t="s">
        <v>170</v>
      </c>
      <c r="F88" s="3" t="s">
        <v>311</v>
      </c>
      <c r="G88" s="3" t="s">
        <v>237</v>
      </c>
      <c r="H88" s="3" t="s">
        <v>106</v>
      </c>
      <c r="I88" s="3" t="s">
        <v>174</v>
      </c>
      <c r="J88" s="8" t="s">
        <v>687</v>
      </c>
      <c r="K88" s="3" t="s">
        <v>614</v>
      </c>
      <c r="L88">
        <v>198</v>
      </c>
      <c r="M88" s="8" t="s">
        <v>687</v>
      </c>
      <c r="N88" s="9" t="s">
        <v>614</v>
      </c>
      <c r="O88" s="9" t="s">
        <v>615</v>
      </c>
      <c r="P88" s="12">
        <v>43327</v>
      </c>
      <c r="Q88" s="12">
        <v>43312</v>
      </c>
    </row>
    <row r="89" spans="1:17" x14ac:dyDescent="0.25">
      <c r="A89" s="3">
        <v>2018</v>
      </c>
      <c r="B89" s="4">
        <v>43101</v>
      </c>
      <c r="C89" s="4">
        <v>43312</v>
      </c>
      <c r="D89" s="3" t="s">
        <v>312</v>
      </c>
      <c r="E89" s="3" t="s">
        <v>312</v>
      </c>
      <c r="F89" s="3" t="s">
        <v>313</v>
      </c>
      <c r="G89" s="3" t="s">
        <v>237</v>
      </c>
      <c r="H89" s="3" t="s">
        <v>314</v>
      </c>
      <c r="I89" s="3" t="s">
        <v>315</v>
      </c>
      <c r="J89" s="9" t="s">
        <v>613</v>
      </c>
      <c r="K89" s="3" t="s">
        <v>614</v>
      </c>
      <c r="L89">
        <v>263</v>
      </c>
      <c r="M89" t="s">
        <v>613</v>
      </c>
      <c r="N89" s="9" t="s">
        <v>614</v>
      </c>
      <c r="O89" s="9" t="s">
        <v>615</v>
      </c>
      <c r="P89" s="12">
        <v>43327</v>
      </c>
      <c r="Q89" s="12">
        <v>43312</v>
      </c>
    </row>
    <row r="90" spans="1:17" x14ac:dyDescent="0.25">
      <c r="A90" s="3">
        <v>2018</v>
      </c>
      <c r="B90" s="4">
        <v>43101</v>
      </c>
      <c r="C90" s="4">
        <v>43312</v>
      </c>
      <c r="D90" s="3" t="s">
        <v>170</v>
      </c>
      <c r="E90" s="3" t="s">
        <v>170</v>
      </c>
      <c r="F90" s="3" t="s">
        <v>316</v>
      </c>
      <c r="G90" s="3" t="s">
        <v>237</v>
      </c>
      <c r="H90" s="3" t="s">
        <v>260</v>
      </c>
      <c r="I90" s="3" t="s">
        <v>122</v>
      </c>
      <c r="J90" s="8" t="s">
        <v>688</v>
      </c>
      <c r="K90" s="3" t="s">
        <v>614</v>
      </c>
      <c r="L90">
        <v>179</v>
      </c>
      <c r="M90" s="8" t="s">
        <v>688</v>
      </c>
      <c r="N90" s="9" t="s">
        <v>614</v>
      </c>
      <c r="O90" s="9" t="s">
        <v>615</v>
      </c>
      <c r="P90" s="12">
        <v>43327</v>
      </c>
      <c r="Q90" s="12">
        <v>43312</v>
      </c>
    </row>
    <row r="91" spans="1:17" x14ac:dyDescent="0.25">
      <c r="A91" s="3">
        <v>2018</v>
      </c>
      <c r="B91" s="4">
        <v>43101</v>
      </c>
      <c r="C91" s="4">
        <v>43312</v>
      </c>
      <c r="D91" s="3" t="s">
        <v>163</v>
      </c>
      <c r="E91" s="3" t="s">
        <v>163</v>
      </c>
      <c r="F91" s="3" t="s">
        <v>276</v>
      </c>
      <c r="G91" s="3" t="s">
        <v>237</v>
      </c>
      <c r="H91" s="3" t="s">
        <v>317</v>
      </c>
      <c r="I91" s="3" t="s">
        <v>112</v>
      </c>
      <c r="J91" s="8" t="s">
        <v>689</v>
      </c>
      <c r="K91" s="3" t="s">
        <v>614</v>
      </c>
      <c r="L91">
        <v>215</v>
      </c>
      <c r="M91" s="8" t="s">
        <v>689</v>
      </c>
      <c r="N91" s="9" t="s">
        <v>614</v>
      </c>
      <c r="O91" s="9" t="s">
        <v>615</v>
      </c>
      <c r="P91" s="12">
        <v>43327</v>
      </c>
      <c r="Q91" s="12">
        <v>43312</v>
      </c>
    </row>
    <row r="92" spans="1:17" x14ac:dyDescent="0.25">
      <c r="A92" s="3">
        <v>2018</v>
      </c>
      <c r="B92" s="4">
        <v>43101</v>
      </c>
      <c r="C92" s="4">
        <v>43312</v>
      </c>
      <c r="D92" s="3" t="s">
        <v>202</v>
      </c>
      <c r="E92" s="3" t="s">
        <v>202</v>
      </c>
      <c r="F92" s="3" t="s">
        <v>318</v>
      </c>
      <c r="G92" s="3" t="s">
        <v>319</v>
      </c>
      <c r="H92" s="3" t="s">
        <v>320</v>
      </c>
      <c r="I92" s="3" t="s">
        <v>226</v>
      </c>
      <c r="J92" s="8" t="s">
        <v>690</v>
      </c>
      <c r="K92" s="3" t="s">
        <v>614</v>
      </c>
      <c r="L92">
        <v>96</v>
      </c>
      <c r="M92" s="8" t="s">
        <v>690</v>
      </c>
      <c r="N92" s="9" t="s">
        <v>614</v>
      </c>
      <c r="O92" s="9" t="s">
        <v>615</v>
      </c>
      <c r="P92" s="12">
        <v>43327</v>
      </c>
      <c r="Q92" s="12">
        <v>43312</v>
      </c>
    </row>
    <row r="93" spans="1:17" x14ac:dyDescent="0.25">
      <c r="A93" s="3">
        <v>2018</v>
      </c>
      <c r="B93" s="4">
        <v>43101</v>
      </c>
      <c r="C93" s="4">
        <v>43312</v>
      </c>
      <c r="D93" s="3" t="s">
        <v>170</v>
      </c>
      <c r="E93" s="3" t="s">
        <v>170</v>
      </c>
      <c r="F93" s="3" t="s">
        <v>321</v>
      </c>
      <c r="G93" s="3" t="s">
        <v>322</v>
      </c>
      <c r="H93" s="3" t="s">
        <v>132</v>
      </c>
      <c r="I93" s="3" t="s">
        <v>122</v>
      </c>
      <c r="J93" s="8" t="s">
        <v>691</v>
      </c>
      <c r="K93" s="3" t="s">
        <v>614</v>
      </c>
      <c r="L93">
        <v>180</v>
      </c>
      <c r="M93" s="8" t="s">
        <v>691</v>
      </c>
      <c r="N93" s="9" t="s">
        <v>614</v>
      </c>
      <c r="O93" s="9" t="s">
        <v>615</v>
      </c>
      <c r="P93" s="12">
        <v>43327</v>
      </c>
      <c r="Q93" s="12">
        <v>43312</v>
      </c>
    </row>
    <row r="94" spans="1:17" x14ac:dyDescent="0.25">
      <c r="A94" s="3">
        <v>2018</v>
      </c>
      <c r="B94" s="4">
        <v>43101</v>
      </c>
      <c r="C94" s="4">
        <v>43312</v>
      </c>
      <c r="D94" s="3" t="s">
        <v>100</v>
      </c>
      <c r="E94" s="3" t="s">
        <v>100</v>
      </c>
      <c r="F94" s="5" t="s">
        <v>323</v>
      </c>
      <c r="G94" s="3" t="s">
        <v>237</v>
      </c>
      <c r="H94" s="3" t="s">
        <v>103</v>
      </c>
      <c r="I94" s="3" t="s">
        <v>99</v>
      </c>
      <c r="J94" s="8" t="s">
        <v>692</v>
      </c>
      <c r="K94" s="3" t="s">
        <v>614</v>
      </c>
      <c r="L94">
        <v>107</v>
      </c>
      <c r="M94" s="8" t="s">
        <v>692</v>
      </c>
      <c r="N94" s="9" t="s">
        <v>614</v>
      </c>
      <c r="O94" s="9" t="s">
        <v>615</v>
      </c>
      <c r="P94" s="12">
        <v>43327</v>
      </c>
      <c r="Q94" s="12">
        <v>43312</v>
      </c>
    </row>
    <row r="95" spans="1:17" x14ac:dyDescent="0.25">
      <c r="A95" s="3">
        <v>2018</v>
      </c>
      <c r="B95" s="4">
        <v>43101</v>
      </c>
      <c r="C95" s="4">
        <v>43312</v>
      </c>
      <c r="D95" s="3" t="s">
        <v>170</v>
      </c>
      <c r="E95" s="3" t="s">
        <v>170</v>
      </c>
      <c r="F95" s="3" t="s">
        <v>110</v>
      </c>
      <c r="G95" s="3" t="s">
        <v>237</v>
      </c>
      <c r="H95" s="3" t="s">
        <v>103</v>
      </c>
      <c r="I95" s="3" t="s">
        <v>122</v>
      </c>
      <c r="J95" s="8" t="s">
        <v>693</v>
      </c>
      <c r="K95" s="3" t="s">
        <v>614</v>
      </c>
      <c r="L95">
        <v>181</v>
      </c>
      <c r="M95" s="8" t="s">
        <v>693</v>
      </c>
      <c r="N95" s="9" t="s">
        <v>614</v>
      </c>
      <c r="O95" s="9" t="s">
        <v>615</v>
      </c>
      <c r="P95" s="12">
        <v>43327</v>
      </c>
      <c r="Q95" s="12">
        <v>43312</v>
      </c>
    </row>
    <row r="96" spans="1:17" x14ac:dyDescent="0.25">
      <c r="A96" s="3">
        <v>2018</v>
      </c>
      <c r="B96" s="4">
        <v>43101</v>
      </c>
      <c r="C96" s="4">
        <v>43312</v>
      </c>
      <c r="D96" s="3" t="s">
        <v>116</v>
      </c>
      <c r="E96" s="3" t="s">
        <v>116</v>
      </c>
      <c r="F96" s="3" t="s">
        <v>152</v>
      </c>
      <c r="G96" s="3" t="s">
        <v>237</v>
      </c>
      <c r="H96" s="3" t="s">
        <v>324</v>
      </c>
      <c r="I96" s="3" t="s">
        <v>120</v>
      </c>
      <c r="J96" s="8" t="s">
        <v>694</v>
      </c>
      <c r="K96" s="3" t="s">
        <v>614</v>
      </c>
      <c r="L96">
        <v>164</v>
      </c>
      <c r="M96" s="8" t="s">
        <v>694</v>
      </c>
      <c r="N96" s="9" t="s">
        <v>614</v>
      </c>
      <c r="O96" s="9" t="s">
        <v>615</v>
      </c>
      <c r="P96" s="12">
        <v>43327</v>
      </c>
      <c r="Q96" s="12">
        <v>43312</v>
      </c>
    </row>
    <row r="97" spans="1:17" x14ac:dyDescent="0.25">
      <c r="A97" s="3">
        <v>2018</v>
      </c>
      <c r="B97" s="4">
        <v>43101</v>
      </c>
      <c r="C97" s="4">
        <v>43312</v>
      </c>
      <c r="D97" s="3" t="s">
        <v>222</v>
      </c>
      <c r="E97" s="3" t="s">
        <v>222</v>
      </c>
      <c r="F97" s="3" t="s">
        <v>325</v>
      </c>
      <c r="G97" s="3" t="s">
        <v>237</v>
      </c>
      <c r="H97" s="3" t="s">
        <v>326</v>
      </c>
      <c r="I97" s="3" t="s">
        <v>148</v>
      </c>
      <c r="J97" s="8" t="s">
        <v>695</v>
      </c>
      <c r="K97" s="3" t="s">
        <v>614</v>
      </c>
      <c r="L97">
        <v>73</v>
      </c>
      <c r="M97" s="8" t="s">
        <v>695</v>
      </c>
      <c r="N97" s="9" t="s">
        <v>614</v>
      </c>
      <c r="O97" s="9" t="s">
        <v>615</v>
      </c>
      <c r="P97" s="12">
        <v>43327</v>
      </c>
      <c r="Q97" s="12">
        <v>43312</v>
      </c>
    </row>
    <row r="98" spans="1:17" x14ac:dyDescent="0.25">
      <c r="A98" s="3">
        <v>2018</v>
      </c>
      <c r="B98" s="4">
        <v>43101</v>
      </c>
      <c r="C98" s="4">
        <v>43312</v>
      </c>
      <c r="D98" s="3" t="s">
        <v>135</v>
      </c>
      <c r="E98" s="3" t="s">
        <v>135</v>
      </c>
      <c r="F98" s="3" t="s">
        <v>141</v>
      </c>
      <c r="G98" s="3" t="s">
        <v>237</v>
      </c>
      <c r="H98" s="3" t="s">
        <v>125</v>
      </c>
      <c r="I98" s="3" t="s">
        <v>139</v>
      </c>
      <c r="J98" s="8" t="s">
        <v>696</v>
      </c>
      <c r="K98" s="3" t="s">
        <v>614</v>
      </c>
      <c r="L98">
        <v>57</v>
      </c>
      <c r="M98" s="8" t="s">
        <v>696</v>
      </c>
      <c r="N98" s="9" t="s">
        <v>614</v>
      </c>
      <c r="O98" s="9" t="s">
        <v>615</v>
      </c>
      <c r="P98" s="12">
        <v>43327</v>
      </c>
      <c r="Q98" s="12">
        <v>43312</v>
      </c>
    </row>
    <row r="99" spans="1:17" x14ac:dyDescent="0.25">
      <c r="A99" s="3">
        <v>2018</v>
      </c>
      <c r="B99" s="4">
        <v>43101</v>
      </c>
      <c r="C99" s="4">
        <v>43312</v>
      </c>
      <c r="D99" s="3" t="s">
        <v>170</v>
      </c>
      <c r="E99" s="3" t="s">
        <v>170</v>
      </c>
      <c r="F99" s="3" t="s">
        <v>245</v>
      </c>
      <c r="G99" s="3" t="s">
        <v>237</v>
      </c>
      <c r="H99" s="3" t="s">
        <v>115</v>
      </c>
      <c r="I99" s="3" t="s">
        <v>112</v>
      </c>
      <c r="J99" s="8" t="s">
        <v>697</v>
      </c>
      <c r="K99" s="3" t="s">
        <v>614</v>
      </c>
      <c r="L99">
        <v>216</v>
      </c>
      <c r="M99" s="8" t="s">
        <v>697</v>
      </c>
      <c r="N99" s="9" t="s">
        <v>614</v>
      </c>
      <c r="O99" s="9" t="s">
        <v>615</v>
      </c>
      <c r="P99" s="12">
        <v>43327</v>
      </c>
      <c r="Q99" s="12">
        <v>43312</v>
      </c>
    </row>
    <row r="100" spans="1:17" x14ac:dyDescent="0.25">
      <c r="A100" s="3">
        <v>2018</v>
      </c>
      <c r="B100" s="4">
        <v>43101</v>
      </c>
      <c r="C100" s="4">
        <v>43312</v>
      </c>
      <c r="D100" s="3" t="s">
        <v>85</v>
      </c>
      <c r="E100" s="3" t="s">
        <v>85</v>
      </c>
      <c r="F100" s="3" t="s">
        <v>327</v>
      </c>
      <c r="G100" s="3" t="s">
        <v>237</v>
      </c>
      <c r="H100" s="3" t="s">
        <v>115</v>
      </c>
      <c r="I100" s="3" t="s">
        <v>148</v>
      </c>
      <c r="J100" s="8" t="s">
        <v>698</v>
      </c>
      <c r="K100" s="3" t="s">
        <v>614</v>
      </c>
      <c r="L100">
        <v>74</v>
      </c>
      <c r="M100" s="8" t="s">
        <v>698</v>
      </c>
      <c r="N100" s="9" t="s">
        <v>614</v>
      </c>
      <c r="O100" s="9" t="s">
        <v>615</v>
      </c>
      <c r="P100" s="12">
        <v>43327</v>
      </c>
      <c r="Q100" s="12">
        <v>43312</v>
      </c>
    </row>
    <row r="101" spans="1:17" x14ac:dyDescent="0.25">
      <c r="A101" s="3">
        <v>2018</v>
      </c>
      <c r="B101" s="4">
        <v>43101</v>
      </c>
      <c r="C101" s="4">
        <v>43312</v>
      </c>
      <c r="D101" s="3" t="s">
        <v>163</v>
      </c>
      <c r="E101" s="3" t="s">
        <v>163</v>
      </c>
      <c r="F101" s="3" t="s">
        <v>328</v>
      </c>
      <c r="G101" s="3" t="s">
        <v>237</v>
      </c>
      <c r="H101" s="3" t="s">
        <v>115</v>
      </c>
      <c r="I101" s="3" t="s">
        <v>112</v>
      </c>
      <c r="J101" s="8" t="s">
        <v>699</v>
      </c>
      <c r="K101" s="3" t="s">
        <v>614</v>
      </c>
      <c r="L101">
        <v>217</v>
      </c>
      <c r="M101" s="8" t="s">
        <v>699</v>
      </c>
      <c r="N101" s="9" t="s">
        <v>614</v>
      </c>
      <c r="O101" s="9" t="s">
        <v>615</v>
      </c>
      <c r="P101" s="12">
        <v>43327</v>
      </c>
      <c r="Q101" s="12">
        <v>43312</v>
      </c>
    </row>
    <row r="102" spans="1:17" x14ac:dyDescent="0.25">
      <c r="A102" s="3">
        <v>2018</v>
      </c>
      <c r="B102" s="4">
        <v>43101</v>
      </c>
      <c r="C102" s="4">
        <v>43312</v>
      </c>
      <c r="D102" s="3" t="s">
        <v>329</v>
      </c>
      <c r="E102" s="3" t="s">
        <v>329</v>
      </c>
      <c r="F102" s="3" t="s">
        <v>330</v>
      </c>
      <c r="G102" s="3" t="s">
        <v>237</v>
      </c>
      <c r="H102" s="3" t="s">
        <v>331</v>
      </c>
      <c r="I102" s="3" t="s">
        <v>79</v>
      </c>
      <c r="J102" s="8" t="s">
        <v>700</v>
      </c>
      <c r="K102" s="3" t="s">
        <v>614</v>
      </c>
      <c r="L102">
        <v>159</v>
      </c>
      <c r="M102" s="8" t="s">
        <v>700</v>
      </c>
      <c r="N102" s="9" t="s">
        <v>614</v>
      </c>
      <c r="O102" s="9" t="s">
        <v>615</v>
      </c>
      <c r="P102" s="12">
        <v>43327</v>
      </c>
      <c r="Q102" s="12">
        <v>43312</v>
      </c>
    </row>
    <row r="103" spans="1:17" x14ac:dyDescent="0.25">
      <c r="A103" s="3">
        <v>2018</v>
      </c>
      <c r="B103" s="4">
        <v>43101</v>
      </c>
      <c r="C103" s="4">
        <v>43312</v>
      </c>
      <c r="D103" s="3" t="s">
        <v>332</v>
      </c>
      <c r="E103" s="3" t="s">
        <v>332</v>
      </c>
      <c r="F103" s="3" t="s">
        <v>333</v>
      </c>
      <c r="G103" s="3" t="s">
        <v>334</v>
      </c>
      <c r="H103" s="3" t="s">
        <v>182</v>
      </c>
      <c r="I103" s="3" t="s">
        <v>335</v>
      </c>
      <c r="J103" s="8" t="s">
        <v>701</v>
      </c>
      <c r="K103" s="3" t="s">
        <v>614</v>
      </c>
      <c r="L103">
        <v>67</v>
      </c>
      <c r="M103" s="8" t="s">
        <v>701</v>
      </c>
      <c r="N103" s="9" t="s">
        <v>614</v>
      </c>
      <c r="O103" s="9" t="s">
        <v>615</v>
      </c>
      <c r="P103" s="12">
        <v>43327</v>
      </c>
      <c r="Q103" s="12">
        <v>43312</v>
      </c>
    </row>
    <row r="104" spans="1:17" x14ac:dyDescent="0.25">
      <c r="A104" s="3">
        <v>2018</v>
      </c>
      <c r="B104" s="4">
        <v>43101</v>
      </c>
      <c r="C104" s="4">
        <v>43312</v>
      </c>
      <c r="D104" s="3" t="s">
        <v>336</v>
      </c>
      <c r="E104" s="3" t="s">
        <v>336</v>
      </c>
      <c r="F104" s="3" t="s">
        <v>337</v>
      </c>
      <c r="G104" s="3" t="s">
        <v>338</v>
      </c>
      <c r="H104" s="3" t="s">
        <v>133</v>
      </c>
      <c r="I104" s="3" t="s">
        <v>112</v>
      </c>
      <c r="J104" s="8" t="s">
        <v>702</v>
      </c>
      <c r="K104" s="3" t="s">
        <v>614</v>
      </c>
      <c r="L104">
        <v>218</v>
      </c>
      <c r="M104" s="8" t="s">
        <v>702</v>
      </c>
      <c r="N104" s="9" t="s">
        <v>614</v>
      </c>
      <c r="O104" s="9" t="s">
        <v>615</v>
      </c>
      <c r="P104" s="12">
        <v>43327</v>
      </c>
      <c r="Q104" s="12">
        <v>43312</v>
      </c>
    </row>
    <row r="105" spans="1:17" x14ac:dyDescent="0.25">
      <c r="A105" s="3">
        <v>2018</v>
      </c>
      <c r="B105" s="4">
        <v>43101</v>
      </c>
      <c r="C105" s="4">
        <v>43312</v>
      </c>
      <c r="D105" s="3" t="s">
        <v>339</v>
      </c>
      <c r="E105" s="3" t="s">
        <v>339</v>
      </c>
      <c r="F105" s="3" t="s">
        <v>340</v>
      </c>
      <c r="G105" s="3" t="s">
        <v>338</v>
      </c>
      <c r="H105" s="3" t="s">
        <v>133</v>
      </c>
      <c r="I105" s="3" t="s">
        <v>94</v>
      </c>
      <c r="J105" s="9" t="s">
        <v>612</v>
      </c>
      <c r="K105" s="3" t="s">
        <v>614</v>
      </c>
      <c r="L105">
        <v>154</v>
      </c>
      <c r="M105" t="s">
        <v>612</v>
      </c>
      <c r="N105" s="9" t="s">
        <v>614</v>
      </c>
      <c r="O105" s="9" t="s">
        <v>615</v>
      </c>
      <c r="P105" s="12">
        <v>43327</v>
      </c>
      <c r="Q105" s="12">
        <v>43312</v>
      </c>
    </row>
    <row r="106" spans="1:17" x14ac:dyDescent="0.25">
      <c r="A106" s="3">
        <v>2018</v>
      </c>
      <c r="B106" s="4">
        <v>43101</v>
      </c>
      <c r="C106" s="4">
        <v>43312</v>
      </c>
      <c r="D106" s="3" t="s">
        <v>100</v>
      </c>
      <c r="E106" s="3" t="s">
        <v>100</v>
      </c>
      <c r="F106" s="5" t="s">
        <v>341</v>
      </c>
      <c r="G106" s="3" t="s">
        <v>338</v>
      </c>
      <c r="H106" s="3" t="s">
        <v>342</v>
      </c>
      <c r="I106" s="3" t="s">
        <v>99</v>
      </c>
      <c r="J106" s="8" t="s">
        <v>703</v>
      </c>
      <c r="K106" s="3" t="s">
        <v>614</v>
      </c>
      <c r="L106">
        <v>108</v>
      </c>
      <c r="M106" s="8" t="s">
        <v>703</v>
      </c>
      <c r="N106" s="9" t="s">
        <v>614</v>
      </c>
      <c r="O106" s="9" t="s">
        <v>615</v>
      </c>
      <c r="P106" s="12">
        <v>43327</v>
      </c>
      <c r="Q106" s="12">
        <v>43312</v>
      </c>
    </row>
    <row r="107" spans="1:17" x14ac:dyDescent="0.25">
      <c r="A107" s="3">
        <v>2018</v>
      </c>
      <c r="B107" s="4">
        <v>43101</v>
      </c>
      <c r="C107" s="4">
        <v>43312</v>
      </c>
      <c r="D107" s="3" t="s">
        <v>95</v>
      </c>
      <c r="E107" s="3" t="s">
        <v>95</v>
      </c>
      <c r="F107" s="5" t="s">
        <v>343</v>
      </c>
      <c r="G107" s="3" t="s">
        <v>338</v>
      </c>
      <c r="H107" s="3" t="s">
        <v>344</v>
      </c>
      <c r="I107" s="3" t="s">
        <v>99</v>
      </c>
      <c r="J107" s="8" t="s">
        <v>704</v>
      </c>
      <c r="K107" s="3" t="s">
        <v>614</v>
      </c>
      <c r="L107">
        <v>109</v>
      </c>
      <c r="M107" s="8" t="s">
        <v>704</v>
      </c>
      <c r="N107" s="9" t="s">
        <v>614</v>
      </c>
      <c r="O107" s="9" t="s">
        <v>615</v>
      </c>
      <c r="P107" s="12">
        <v>43327</v>
      </c>
      <c r="Q107" s="12">
        <v>43312</v>
      </c>
    </row>
    <row r="108" spans="1:17" x14ac:dyDescent="0.25">
      <c r="A108" s="3">
        <v>2018</v>
      </c>
      <c r="B108" s="4">
        <v>43101</v>
      </c>
      <c r="C108" s="4">
        <v>43312</v>
      </c>
      <c r="D108" s="3" t="s">
        <v>288</v>
      </c>
      <c r="E108" s="3" t="s">
        <v>288</v>
      </c>
      <c r="F108" s="3" t="s">
        <v>345</v>
      </c>
      <c r="G108" s="3" t="s">
        <v>346</v>
      </c>
      <c r="H108" s="3" t="s">
        <v>347</v>
      </c>
      <c r="I108" s="3" t="s">
        <v>348</v>
      </c>
      <c r="J108" s="8" t="s">
        <v>705</v>
      </c>
      <c r="K108" s="3" t="s">
        <v>614</v>
      </c>
      <c r="L108">
        <v>233</v>
      </c>
      <c r="M108" s="8" t="s">
        <v>705</v>
      </c>
      <c r="N108" s="9" t="s">
        <v>614</v>
      </c>
      <c r="O108" s="9" t="s">
        <v>615</v>
      </c>
      <c r="P108" s="12">
        <v>43327</v>
      </c>
      <c r="Q108" s="12">
        <v>43312</v>
      </c>
    </row>
    <row r="109" spans="1:17" x14ac:dyDescent="0.25">
      <c r="A109" s="3">
        <v>2018</v>
      </c>
      <c r="B109" s="4">
        <v>43101</v>
      </c>
      <c r="C109" s="4">
        <v>43312</v>
      </c>
      <c r="D109" s="3" t="s">
        <v>100</v>
      </c>
      <c r="E109" s="3" t="s">
        <v>100</v>
      </c>
      <c r="F109" s="5" t="s">
        <v>349</v>
      </c>
      <c r="G109" s="3" t="s">
        <v>346</v>
      </c>
      <c r="H109" s="3" t="s">
        <v>350</v>
      </c>
      <c r="I109" s="3" t="s">
        <v>99</v>
      </c>
      <c r="J109" s="8" t="s">
        <v>706</v>
      </c>
      <c r="K109" s="3" t="s">
        <v>614</v>
      </c>
      <c r="L109">
        <v>110</v>
      </c>
      <c r="M109" s="8" t="s">
        <v>706</v>
      </c>
      <c r="N109" s="9" t="s">
        <v>614</v>
      </c>
      <c r="O109" s="9" t="s">
        <v>615</v>
      </c>
      <c r="P109" s="12">
        <v>43327</v>
      </c>
      <c r="Q109" s="12">
        <v>43312</v>
      </c>
    </row>
    <row r="110" spans="1:17" x14ac:dyDescent="0.25">
      <c r="A110" s="3">
        <v>2018</v>
      </c>
      <c r="B110" s="4">
        <v>43101</v>
      </c>
      <c r="C110" s="4">
        <v>43312</v>
      </c>
      <c r="D110" s="3" t="s">
        <v>113</v>
      </c>
      <c r="E110" s="3" t="s">
        <v>113</v>
      </c>
      <c r="F110" s="3" t="s">
        <v>351</v>
      </c>
      <c r="G110" s="3" t="s">
        <v>352</v>
      </c>
      <c r="H110" s="3" t="s">
        <v>353</v>
      </c>
      <c r="I110" s="3" t="s">
        <v>134</v>
      </c>
      <c r="J110" s="8" t="s">
        <v>707</v>
      </c>
      <c r="K110" s="3" t="s">
        <v>614</v>
      </c>
      <c r="L110" s="7">
        <v>18</v>
      </c>
      <c r="M110" s="8" t="s">
        <v>707</v>
      </c>
      <c r="N110" s="9" t="s">
        <v>614</v>
      </c>
      <c r="O110" s="9" t="s">
        <v>615</v>
      </c>
      <c r="P110" s="12">
        <v>43327</v>
      </c>
      <c r="Q110" s="12">
        <v>43312</v>
      </c>
    </row>
    <row r="111" spans="1:17" x14ac:dyDescent="0.25">
      <c r="A111" s="3">
        <v>2018</v>
      </c>
      <c r="B111" s="4">
        <v>43101</v>
      </c>
      <c r="C111" s="4">
        <v>43312</v>
      </c>
      <c r="D111" s="3" t="s">
        <v>116</v>
      </c>
      <c r="E111" s="3" t="s">
        <v>116</v>
      </c>
      <c r="F111" s="3" t="s">
        <v>223</v>
      </c>
      <c r="G111" s="3" t="s">
        <v>354</v>
      </c>
      <c r="H111" s="3" t="s">
        <v>355</v>
      </c>
      <c r="I111" s="3" t="s">
        <v>122</v>
      </c>
      <c r="J111" s="8" t="s">
        <v>708</v>
      </c>
      <c r="K111" s="3" t="s">
        <v>614</v>
      </c>
      <c r="L111">
        <v>182</v>
      </c>
      <c r="M111" s="8" t="s">
        <v>708</v>
      </c>
      <c r="N111" s="9" t="s">
        <v>614</v>
      </c>
      <c r="O111" s="9" t="s">
        <v>615</v>
      </c>
      <c r="P111" s="12">
        <v>43327</v>
      </c>
      <c r="Q111" s="12">
        <v>43312</v>
      </c>
    </row>
    <row r="112" spans="1:17" x14ac:dyDescent="0.25">
      <c r="A112" s="3">
        <v>2018</v>
      </c>
      <c r="B112" s="4">
        <v>43101</v>
      </c>
      <c r="C112" s="4">
        <v>43312</v>
      </c>
      <c r="D112" s="3" t="s">
        <v>356</v>
      </c>
      <c r="E112" s="3" t="s">
        <v>356</v>
      </c>
      <c r="F112" s="3" t="s">
        <v>357</v>
      </c>
      <c r="G112" s="3" t="s">
        <v>354</v>
      </c>
      <c r="H112" s="3" t="s">
        <v>358</v>
      </c>
      <c r="I112" s="3" t="s">
        <v>134</v>
      </c>
      <c r="J112" s="8" t="s">
        <v>709</v>
      </c>
      <c r="K112" s="3" t="s">
        <v>614</v>
      </c>
      <c r="L112" s="7">
        <v>19</v>
      </c>
      <c r="M112" s="8" t="s">
        <v>709</v>
      </c>
      <c r="N112" s="9" t="s">
        <v>614</v>
      </c>
      <c r="O112" s="9" t="s">
        <v>615</v>
      </c>
      <c r="P112" s="12">
        <v>43327</v>
      </c>
      <c r="Q112" s="12">
        <v>43312</v>
      </c>
    </row>
    <row r="113" spans="1:17" x14ac:dyDescent="0.25">
      <c r="A113" s="3">
        <v>2018</v>
      </c>
      <c r="B113" s="4">
        <v>43101</v>
      </c>
      <c r="C113" s="4">
        <v>43312</v>
      </c>
      <c r="D113" s="3" t="s">
        <v>170</v>
      </c>
      <c r="E113" s="3" t="s">
        <v>170</v>
      </c>
      <c r="F113" s="3" t="s">
        <v>359</v>
      </c>
      <c r="G113" s="3" t="s">
        <v>354</v>
      </c>
      <c r="H113" s="3" t="s">
        <v>358</v>
      </c>
      <c r="I113" s="3" t="s">
        <v>174</v>
      </c>
      <c r="J113" s="8" t="s">
        <v>710</v>
      </c>
      <c r="K113" s="3" t="s">
        <v>614</v>
      </c>
      <c r="L113">
        <v>199</v>
      </c>
      <c r="M113" s="8" t="s">
        <v>710</v>
      </c>
      <c r="N113" s="9" t="s">
        <v>614</v>
      </c>
      <c r="O113" s="9" t="s">
        <v>615</v>
      </c>
      <c r="P113" s="12">
        <v>43327</v>
      </c>
      <c r="Q113" s="12">
        <v>43312</v>
      </c>
    </row>
    <row r="114" spans="1:17" x14ac:dyDescent="0.25">
      <c r="A114" s="3">
        <v>2018</v>
      </c>
      <c r="B114" s="4">
        <v>43101</v>
      </c>
      <c r="C114" s="4">
        <v>43312</v>
      </c>
      <c r="D114" s="3" t="s">
        <v>100</v>
      </c>
      <c r="E114" s="3" t="s">
        <v>100</v>
      </c>
      <c r="F114" s="5" t="s">
        <v>360</v>
      </c>
      <c r="G114" s="3" t="s">
        <v>218</v>
      </c>
      <c r="H114" s="3" t="s">
        <v>177</v>
      </c>
      <c r="I114" s="3" t="s">
        <v>99</v>
      </c>
      <c r="J114" s="9" t="s">
        <v>609</v>
      </c>
      <c r="K114" s="3" t="s">
        <v>614</v>
      </c>
      <c r="L114">
        <v>111</v>
      </c>
      <c r="M114" t="s">
        <v>609</v>
      </c>
      <c r="N114" s="9" t="s">
        <v>614</v>
      </c>
      <c r="O114" s="9" t="s">
        <v>615</v>
      </c>
      <c r="P114" s="12">
        <v>43327</v>
      </c>
      <c r="Q114" s="12">
        <v>43312</v>
      </c>
    </row>
    <row r="115" spans="1:17" x14ac:dyDescent="0.25">
      <c r="A115" s="3">
        <v>2018</v>
      </c>
      <c r="B115" s="4">
        <v>43101</v>
      </c>
      <c r="C115" s="4">
        <v>43312</v>
      </c>
      <c r="D115" s="3" t="s">
        <v>180</v>
      </c>
      <c r="E115" s="3" t="s">
        <v>180</v>
      </c>
      <c r="F115" s="3" t="s">
        <v>361</v>
      </c>
      <c r="G115" s="3" t="s">
        <v>362</v>
      </c>
      <c r="H115" s="3" t="s">
        <v>326</v>
      </c>
      <c r="I115" s="3" t="s">
        <v>89</v>
      </c>
      <c r="J115" s="8" t="s">
        <v>711</v>
      </c>
      <c r="K115" s="3" t="s">
        <v>614</v>
      </c>
      <c r="L115">
        <v>244</v>
      </c>
      <c r="M115" s="8" t="s">
        <v>711</v>
      </c>
      <c r="N115" s="9" t="s">
        <v>614</v>
      </c>
      <c r="O115" s="9" t="s">
        <v>615</v>
      </c>
      <c r="P115" s="12">
        <v>43327</v>
      </c>
      <c r="Q115" s="12">
        <v>43312</v>
      </c>
    </row>
    <row r="116" spans="1:17" x14ac:dyDescent="0.25">
      <c r="A116" s="3">
        <v>2018</v>
      </c>
      <c r="B116" s="4">
        <v>43101</v>
      </c>
      <c r="C116" s="4">
        <v>43312</v>
      </c>
      <c r="D116" s="3" t="s">
        <v>113</v>
      </c>
      <c r="E116" s="3" t="s">
        <v>113</v>
      </c>
      <c r="F116" s="3" t="s">
        <v>363</v>
      </c>
      <c r="G116" s="3" t="s">
        <v>317</v>
      </c>
      <c r="H116" s="3" t="s">
        <v>364</v>
      </c>
      <c r="I116" s="3" t="s">
        <v>120</v>
      </c>
      <c r="J116" s="8" t="s">
        <v>712</v>
      </c>
      <c r="K116" s="3" t="s">
        <v>614</v>
      </c>
      <c r="L116">
        <v>165</v>
      </c>
      <c r="M116" s="8" t="s">
        <v>712</v>
      </c>
      <c r="N116" s="9" t="s">
        <v>614</v>
      </c>
      <c r="O116" s="9" t="s">
        <v>615</v>
      </c>
      <c r="P116" s="12">
        <v>43327</v>
      </c>
      <c r="Q116" s="12">
        <v>43312</v>
      </c>
    </row>
    <row r="117" spans="1:17" x14ac:dyDescent="0.25">
      <c r="A117" s="3">
        <v>2018</v>
      </c>
      <c r="B117" s="4">
        <v>43101</v>
      </c>
      <c r="C117" s="4">
        <v>43312</v>
      </c>
      <c r="D117" s="3" t="s">
        <v>199</v>
      </c>
      <c r="E117" s="3" t="s">
        <v>199</v>
      </c>
      <c r="F117" s="3" t="s">
        <v>365</v>
      </c>
      <c r="G117" s="3" t="s">
        <v>366</v>
      </c>
      <c r="H117" s="3" t="s">
        <v>367</v>
      </c>
      <c r="I117" s="3" t="s">
        <v>84</v>
      </c>
      <c r="J117" s="8" t="s">
        <v>713</v>
      </c>
      <c r="K117" s="3" t="s">
        <v>614</v>
      </c>
      <c r="L117">
        <v>52</v>
      </c>
      <c r="M117" s="8" t="s">
        <v>713</v>
      </c>
      <c r="N117" s="9" t="s">
        <v>614</v>
      </c>
      <c r="O117" s="9" t="s">
        <v>615</v>
      </c>
      <c r="P117" s="12">
        <v>43327</v>
      </c>
      <c r="Q117" s="12">
        <v>43312</v>
      </c>
    </row>
    <row r="118" spans="1:17" x14ac:dyDescent="0.25">
      <c r="A118" s="3">
        <v>2018</v>
      </c>
      <c r="B118" s="4">
        <v>43101</v>
      </c>
      <c r="C118" s="4">
        <v>43312</v>
      </c>
      <c r="D118" s="3" t="s">
        <v>90</v>
      </c>
      <c r="E118" s="3" t="s">
        <v>90</v>
      </c>
      <c r="F118" s="3" t="s">
        <v>368</v>
      </c>
      <c r="G118" s="3" t="s">
        <v>366</v>
      </c>
      <c r="H118" s="3" t="s">
        <v>369</v>
      </c>
      <c r="I118" s="3" t="s">
        <v>229</v>
      </c>
      <c r="J118" s="8" t="s">
        <v>714</v>
      </c>
      <c r="K118" s="3" t="s">
        <v>614</v>
      </c>
      <c r="L118">
        <v>43</v>
      </c>
      <c r="M118" s="8" t="s">
        <v>714</v>
      </c>
      <c r="N118" s="9" t="s">
        <v>614</v>
      </c>
      <c r="O118" s="9" t="s">
        <v>615</v>
      </c>
      <c r="P118" s="12">
        <v>43327</v>
      </c>
      <c r="Q118" s="12">
        <v>43312</v>
      </c>
    </row>
    <row r="119" spans="1:17" x14ac:dyDescent="0.25">
      <c r="A119" s="3">
        <v>2018</v>
      </c>
      <c r="B119" s="4">
        <v>43101</v>
      </c>
      <c r="C119" s="4">
        <v>43312</v>
      </c>
      <c r="D119" s="3" t="s">
        <v>130</v>
      </c>
      <c r="E119" s="3" t="s">
        <v>130</v>
      </c>
      <c r="F119" s="3" t="s">
        <v>370</v>
      </c>
      <c r="G119" s="3" t="s">
        <v>119</v>
      </c>
      <c r="H119" s="3" t="s">
        <v>106</v>
      </c>
      <c r="I119" s="3" t="s">
        <v>148</v>
      </c>
      <c r="J119" s="8" t="s">
        <v>715</v>
      </c>
      <c r="K119" s="3" t="s">
        <v>614</v>
      </c>
      <c r="L119">
        <v>75</v>
      </c>
      <c r="M119" s="8" t="s">
        <v>715</v>
      </c>
      <c r="N119" s="9" t="s">
        <v>614</v>
      </c>
      <c r="O119" s="9" t="s">
        <v>615</v>
      </c>
      <c r="P119" s="12">
        <v>43327</v>
      </c>
      <c r="Q119" s="12">
        <v>43312</v>
      </c>
    </row>
    <row r="120" spans="1:17" x14ac:dyDescent="0.25">
      <c r="A120" s="3">
        <v>2018</v>
      </c>
      <c r="B120" s="4">
        <v>43101</v>
      </c>
      <c r="C120" s="4">
        <v>43312</v>
      </c>
      <c r="D120" s="3" t="s">
        <v>85</v>
      </c>
      <c r="E120" s="3" t="s">
        <v>85</v>
      </c>
      <c r="F120" s="3" t="s">
        <v>371</v>
      </c>
      <c r="G120" s="3" t="s">
        <v>119</v>
      </c>
      <c r="H120" s="3" t="s">
        <v>372</v>
      </c>
      <c r="I120" s="3" t="s">
        <v>148</v>
      </c>
      <c r="J120" s="8" t="s">
        <v>716</v>
      </c>
      <c r="K120" s="3" t="s">
        <v>614</v>
      </c>
      <c r="L120">
        <v>76</v>
      </c>
      <c r="M120" s="8" t="s">
        <v>716</v>
      </c>
      <c r="N120" s="9" t="s">
        <v>614</v>
      </c>
      <c r="O120" s="9" t="s">
        <v>615</v>
      </c>
      <c r="P120" s="12">
        <v>43327</v>
      </c>
      <c r="Q120" s="12">
        <v>43312</v>
      </c>
    </row>
    <row r="121" spans="1:17" x14ac:dyDescent="0.25">
      <c r="A121" s="3">
        <v>2018</v>
      </c>
      <c r="B121" s="4">
        <v>43101</v>
      </c>
      <c r="C121" s="4">
        <v>43312</v>
      </c>
      <c r="D121" s="3" t="s">
        <v>166</v>
      </c>
      <c r="E121" s="3" t="s">
        <v>166</v>
      </c>
      <c r="F121" s="3" t="s">
        <v>373</v>
      </c>
      <c r="G121" s="3" t="s">
        <v>119</v>
      </c>
      <c r="H121" s="3" t="s">
        <v>374</v>
      </c>
      <c r="I121" s="3" t="s">
        <v>178</v>
      </c>
      <c r="J121" s="8" t="s">
        <v>717</v>
      </c>
      <c r="K121" s="3" t="s">
        <v>614</v>
      </c>
      <c r="L121">
        <v>5</v>
      </c>
      <c r="M121" s="8" t="s">
        <v>717</v>
      </c>
      <c r="N121" s="9" t="s">
        <v>614</v>
      </c>
      <c r="O121" s="9" t="s">
        <v>615</v>
      </c>
      <c r="P121" s="12">
        <v>43327</v>
      </c>
      <c r="Q121" s="12">
        <v>43312</v>
      </c>
    </row>
    <row r="122" spans="1:17" x14ac:dyDescent="0.25">
      <c r="A122" s="3">
        <v>2018</v>
      </c>
      <c r="B122" s="4">
        <v>43101</v>
      </c>
      <c r="C122" s="4">
        <v>43312</v>
      </c>
      <c r="D122" s="3" t="s">
        <v>170</v>
      </c>
      <c r="E122" s="3" t="s">
        <v>170</v>
      </c>
      <c r="F122" s="3" t="s">
        <v>375</v>
      </c>
      <c r="G122" s="3" t="s">
        <v>119</v>
      </c>
      <c r="H122" s="3" t="s">
        <v>376</v>
      </c>
      <c r="I122" s="3" t="s">
        <v>122</v>
      </c>
      <c r="J122" s="8" t="s">
        <v>718</v>
      </c>
      <c r="K122" s="3" t="s">
        <v>614</v>
      </c>
      <c r="L122">
        <v>183</v>
      </c>
      <c r="M122" s="8" t="s">
        <v>718</v>
      </c>
      <c r="N122" s="9" t="s">
        <v>614</v>
      </c>
      <c r="O122" s="9" t="s">
        <v>615</v>
      </c>
      <c r="P122" s="12">
        <v>43327</v>
      </c>
      <c r="Q122" s="12">
        <v>43312</v>
      </c>
    </row>
    <row r="123" spans="1:17" x14ac:dyDescent="0.25">
      <c r="A123" s="3">
        <v>2018</v>
      </c>
      <c r="B123" s="4">
        <v>43101</v>
      </c>
      <c r="C123" s="4">
        <v>43312</v>
      </c>
      <c r="D123" s="3" t="s">
        <v>170</v>
      </c>
      <c r="E123" s="3" t="s">
        <v>170</v>
      </c>
      <c r="F123" s="3" t="s">
        <v>377</v>
      </c>
      <c r="G123" s="3" t="s">
        <v>378</v>
      </c>
      <c r="H123" s="3" t="s">
        <v>282</v>
      </c>
      <c r="I123" s="3" t="s">
        <v>122</v>
      </c>
      <c r="J123" s="9" t="s">
        <v>610</v>
      </c>
      <c r="K123" s="3" t="s">
        <v>614</v>
      </c>
      <c r="L123">
        <v>184</v>
      </c>
      <c r="M123" s="9" t="s">
        <v>610</v>
      </c>
      <c r="N123" s="9" t="s">
        <v>614</v>
      </c>
      <c r="O123" s="9" t="s">
        <v>615</v>
      </c>
      <c r="P123" s="12">
        <v>43327</v>
      </c>
      <c r="Q123" s="12">
        <v>43312</v>
      </c>
    </row>
    <row r="124" spans="1:17" x14ac:dyDescent="0.25">
      <c r="A124" s="3">
        <v>2018</v>
      </c>
      <c r="B124" s="4">
        <v>43101</v>
      </c>
      <c r="C124" s="4">
        <v>43312</v>
      </c>
      <c r="D124" s="3" t="s">
        <v>379</v>
      </c>
      <c r="E124" s="3" t="s">
        <v>379</v>
      </c>
      <c r="F124" s="3" t="s">
        <v>380</v>
      </c>
      <c r="G124" s="3" t="s">
        <v>119</v>
      </c>
      <c r="H124" s="3" t="s">
        <v>151</v>
      </c>
      <c r="I124" s="3" t="s">
        <v>315</v>
      </c>
      <c r="J124" s="9" t="s">
        <v>613</v>
      </c>
      <c r="K124" s="3" t="s">
        <v>614</v>
      </c>
      <c r="L124">
        <v>264</v>
      </c>
      <c r="M124" s="9" t="s">
        <v>613</v>
      </c>
      <c r="N124" s="9" t="s">
        <v>614</v>
      </c>
      <c r="O124" s="9" t="s">
        <v>615</v>
      </c>
      <c r="P124" s="12">
        <v>43327</v>
      </c>
      <c r="Q124" s="12">
        <v>43312</v>
      </c>
    </row>
    <row r="125" spans="1:17" x14ac:dyDescent="0.25">
      <c r="A125" s="3">
        <v>2018</v>
      </c>
      <c r="B125" s="4">
        <v>43101</v>
      </c>
      <c r="C125" s="4">
        <v>43312</v>
      </c>
      <c r="D125" s="3" t="s">
        <v>75</v>
      </c>
      <c r="E125" s="3" t="s">
        <v>75</v>
      </c>
      <c r="F125" s="3" t="s">
        <v>381</v>
      </c>
      <c r="G125" s="3" t="s">
        <v>382</v>
      </c>
      <c r="H125" s="3" t="s">
        <v>383</v>
      </c>
      <c r="I125" s="3" t="s">
        <v>384</v>
      </c>
      <c r="J125" s="8" t="s">
        <v>719</v>
      </c>
      <c r="K125" s="3" t="s">
        <v>614</v>
      </c>
      <c r="L125">
        <v>253</v>
      </c>
      <c r="M125" s="8" t="s">
        <v>719</v>
      </c>
      <c r="N125" s="9" t="s">
        <v>614</v>
      </c>
      <c r="O125" s="9" t="s">
        <v>615</v>
      </c>
      <c r="P125" s="12">
        <v>43327</v>
      </c>
      <c r="Q125" s="12">
        <v>43312</v>
      </c>
    </row>
    <row r="126" spans="1:17" x14ac:dyDescent="0.25">
      <c r="A126" s="3">
        <v>2018</v>
      </c>
      <c r="B126" s="4">
        <v>43101</v>
      </c>
      <c r="C126" s="4">
        <v>43312</v>
      </c>
      <c r="D126" s="3" t="s">
        <v>385</v>
      </c>
      <c r="E126" s="3" t="s">
        <v>385</v>
      </c>
      <c r="F126" s="3" t="s">
        <v>386</v>
      </c>
      <c r="G126" s="3" t="s">
        <v>387</v>
      </c>
      <c r="H126" s="3" t="s">
        <v>132</v>
      </c>
      <c r="I126" s="3" t="s">
        <v>139</v>
      </c>
      <c r="J126" s="8" t="s">
        <v>720</v>
      </c>
      <c r="K126" s="3" t="s">
        <v>614</v>
      </c>
      <c r="L126">
        <v>58</v>
      </c>
      <c r="M126" s="8" t="s">
        <v>720</v>
      </c>
      <c r="N126" s="9" t="s">
        <v>614</v>
      </c>
      <c r="O126" s="9" t="s">
        <v>615</v>
      </c>
      <c r="P126" s="12">
        <v>43327</v>
      </c>
      <c r="Q126" s="12">
        <v>43312</v>
      </c>
    </row>
    <row r="127" spans="1:17" x14ac:dyDescent="0.25">
      <c r="A127" s="3">
        <v>2018</v>
      </c>
      <c r="B127" s="4">
        <v>43101</v>
      </c>
      <c r="C127" s="4">
        <v>43312</v>
      </c>
      <c r="D127" s="3" t="s">
        <v>288</v>
      </c>
      <c r="E127" s="3" t="s">
        <v>288</v>
      </c>
      <c r="F127" s="3" t="s">
        <v>388</v>
      </c>
      <c r="G127" s="3" t="s">
        <v>389</v>
      </c>
      <c r="H127" s="3" t="s">
        <v>390</v>
      </c>
      <c r="I127" s="3" t="s">
        <v>112</v>
      </c>
      <c r="J127" s="8" t="s">
        <v>721</v>
      </c>
      <c r="K127" s="3" t="s">
        <v>614</v>
      </c>
      <c r="L127">
        <v>219</v>
      </c>
      <c r="M127" s="8" t="s">
        <v>721</v>
      </c>
      <c r="N127" s="9" t="s">
        <v>614</v>
      </c>
      <c r="O127" s="9" t="s">
        <v>615</v>
      </c>
      <c r="P127" s="12">
        <v>43327</v>
      </c>
      <c r="Q127" s="12">
        <v>43312</v>
      </c>
    </row>
    <row r="128" spans="1:17" x14ac:dyDescent="0.25">
      <c r="A128" s="3">
        <v>2018</v>
      </c>
      <c r="B128" s="4">
        <v>43101</v>
      </c>
      <c r="C128" s="4">
        <v>43312</v>
      </c>
      <c r="D128" s="3" t="s">
        <v>100</v>
      </c>
      <c r="E128" s="3" t="s">
        <v>100</v>
      </c>
      <c r="F128" s="5" t="s">
        <v>131</v>
      </c>
      <c r="G128" s="3" t="s">
        <v>133</v>
      </c>
      <c r="H128" s="3" t="s">
        <v>314</v>
      </c>
      <c r="I128" s="3" t="s">
        <v>99</v>
      </c>
      <c r="J128" s="8" t="s">
        <v>722</v>
      </c>
      <c r="K128" s="3" t="s">
        <v>614</v>
      </c>
      <c r="L128">
        <v>112</v>
      </c>
      <c r="M128" s="8" t="s">
        <v>722</v>
      </c>
      <c r="N128" s="9" t="s">
        <v>614</v>
      </c>
      <c r="O128" s="9" t="s">
        <v>615</v>
      </c>
      <c r="P128" s="12">
        <v>43327</v>
      </c>
      <c r="Q128" s="12">
        <v>43312</v>
      </c>
    </row>
    <row r="129" spans="1:17" x14ac:dyDescent="0.25">
      <c r="A129" s="3">
        <v>2018</v>
      </c>
      <c r="B129" s="4">
        <v>43101</v>
      </c>
      <c r="C129" s="4">
        <v>43312</v>
      </c>
      <c r="D129" s="3" t="s">
        <v>109</v>
      </c>
      <c r="E129" s="3" t="s">
        <v>109</v>
      </c>
      <c r="F129" s="3" t="s">
        <v>391</v>
      </c>
      <c r="G129" s="3" t="s">
        <v>133</v>
      </c>
      <c r="H129" s="3" t="s">
        <v>271</v>
      </c>
      <c r="I129" s="3" t="s">
        <v>348</v>
      </c>
      <c r="J129" s="8" t="s">
        <v>723</v>
      </c>
      <c r="K129" s="3" t="s">
        <v>614</v>
      </c>
      <c r="L129">
        <v>234</v>
      </c>
      <c r="M129" s="8" t="s">
        <v>723</v>
      </c>
      <c r="N129" s="9" t="s">
        <v>614</v>
      </c>
      <c r="O129" s="9" t="s">
        <v>615</v>
      </c>
      <c r="P129" s="12">
        <v>43327</v>
      </c>
      <c r="Q129" s="12">
        <v>43312</v>
      </c>
    </row>
    <row r="130" spans="1:17" x14ac:dyDescent="0.25">
      <c r="A130" s="3">
        <v>2018</v>
      </c>
      <c r="B130" s="4">
        <v>43101</v>
      </c>
      <c r="C130" s="4">
        <v>43312</v>
      </c>
      <c r="D130" s="3" t="s">
        <v>170</v>
      </c>
      <c r="E130" s="3" t="s">
        <v>170</v>
      </c>
      <c r="F130" s="6" t="s">
        <v>245</v>
      </c>
      <c r="G130" s="3" t="s">
        <v>133</v>
      </c>
      <c r="H130" s="3" t="s">
        <v>133</v>
      </c>
      <c r="I130" s="3" t="s">
        <v>122</v>
      </c>
      <c r="J130" s="8" t="s">
        <v>724</v>
      </c>
      <c r="K130" s="3" t="s">
        <v>614</v>
      </c>
      <c r="L130">
        <v>185</v>
      </c>
      <c r="M130" s="8" t="s">
        <v>724</v>
      </c>
      <c r="N130" s="9" t="s">
        <v>614</v>
      </c>
      <c r="O130" s="9" t="s">
        <v>615</v>
      </c>
      <c r="P130" s="12">
        <v>43327</v>
      </c>
      <c r="Q130" s="12">
        <v>43312</v>
      </c>
    </row>
    <row r="131" spans="1:17" x14ac:dyDescent="0.25">
      <c r="A131" s="3">
        <v>2018</v>
      </c>
      <c r="B131" s="4">
        <v>43101</v>
      </c>
      <c r="C131" s="4">
        <v>43312</v>
      </c>
      <c r="D131" s="3" t="s">
        <v>116</v>
      </c>
      <c r="E131" s="3" t="s">
        <v>116</v>
      </c>
      <c r="F131" s="3" t="s">
        <v>392</v>
      </c>
      <c r="G131" s="3" t="s">
        <v>133</v>
      </c>
      <c r="H131" s="3" t="s">
        <v>393</v>
      </c>
      <c r="I131" s="3" t="s">
        <v>120</v>
      </c>
      <c r="J131" s="8" t="s">
        <v>725</v>
      </c>
      <c r="K131" s="3" t="s">
        <v>614</v>
      </c>
      <c r="L131">
        <v>166</v>
      </c>
      <c r="M131" s="8" t="s">
        <v>725</v>
      </c>
      <c r="N131" s="9" t="s">
        <v>614</v>
      </c>
      <c r="O131" s="9" t="s">
        <v>615</v>
      </c>
      <c r="P131" s="12">
        <v>43327</v>
      </c>
      <c r="Q131" s="12">
        <v>43312</v>
      </c>
    </row>
    <row r="132" spans="1:17" x14ac:dyDescent="0.25">
      <c r="A132" s="3">
        <v>2018</v>
      </c>
      <c r="B132" s="4">
        <v>43101</v>
      </c>
      <c r="C132" s="4">
        <v>43312</v>
      </c>
      <c r="D132" s="3" t="s">
        <v>90</v>
      </c>
      <c r="E132" s="3" t="s">
        <v>90</v>
      </c>
      <c r="F132" s="3" t="s">
        <v>394</v>
      </c>
      <c r="G132" s="3" t="s">
        <v>133</v>
      </c>
      <c r="H132" s="3" t="s">
        <v>395</v>
      </c>
      <c r="I132" s="3" t="s">
        <v>178</v>
      </c>
      <c r="J132" s="8" t="s">
        <v>726</v>
      </c>
      <c r="K132" s="3" t="s">
        <v>614</v>
      </c>
      <c r="L132">
        <v>6</v>
      </c>
      <c r="M132" s="8" t="s">
        <v>726</v>
      </c>
      <c r="N132" s="9" t="s">
        <v>614</v>
      </c>
      <c r="O132" s="9" t="s">
        <v>615</v>
      </c>
      <c r="P132" s="12">
        <v>43327</v>
      </c>
      <c r="Q132" s="12">
        <v>43312</v>
      </c>
    </row>
    <row r="133" spans="1:17" x14ac:dyDescent="0.25">
      <c r="A133" s="3">
        <v>2018</v>
      </c>
      <c r="B133" s="4">
        <v>43101</v>
      </c>
      <c r="C133" s="4">
        <v>43312</v>
      </c>
      <c r="D133" s="3" t="s">
        <v>312</v>
      </c>
      <c r="E133" s="3" t="s">
        <v>312</v>
      </c>
      <c r="F133" s="3" t="s">
        <v>396</v>
      </c>
      <c r="G133" s="3" t="s">
        <v>133</v>
      </c>
      <c r="H133" s="3" t="s">
        <v>395</v>
      </c>
      <c r="I133" s="3" t="s">
        <v>315</v>
      </c>
      <c r="J133" s="9" t="s">
        <v>613</v>
      </c>
      <c r="K133" s="3" t="s">
        <v>614</v>
      </c>
      <c r="L133">
        <v>265</v>
      </c>
      <c r="M133" s="9" t="s">
        <v>613</v>
      </c>
      <c r="N133" s="9" t="s">
        <v>614</v>
      </c>
      <c r="O133" s="9" t="s">
        <v>615</v>
      </c>
      <c r="P133" s="12">
        <v>43327</v>
      </c>
      <c r="Q133" s="12">
        <v>43312</v>
      </c>
    </row>
    <row r="134" spans="1:17" x14ac:dyDescent="0.25">
      <c r="A134" s="3">
        <v>2018</v>
      </c>
      <c r="B134" s="4">
        <v>43101</v>
      </c>
      <c r="C134" s="4">
        <v>43312</v>
      </c>
      <c r="D134" s="3" t="s">
        <v>75</v>
      </c>
      <c r="E134" s="3" t="s">
        <v>75</v>
      </c>
      <c r="F134" s="3" t="s">
        <v>397</v>
      </c>
      <c r="G134" s="3" t="s">
        <v>398</v>
      </c>
      <c r="H134" s="3" t="s">
        <v>344</v>
      </c>
      <c r="I134" s="3" t="s">
        <v>112</v>
      </c>
      <c r="J134" s="8" t="s">
        <v>727</v>
      </c>
      <c r="K134" s="3" t="s">
        <v>614</v>
      </c>
      <c r="L134">
        <v>220</v>
      </c>
      <c r="M134" s="8" t="s">
        <v>727</v>
      </c>
      <c r="N134" s="9" t="s">
        <v>614</v>
      </c>
      <c r="O134" s="9" t="s">
        <v>615</v>
      </c>
      <c r="P134" s="12">
        <v>43327</v>
      </c>
      <c r="Q134" s="12">
        <v>43312</v>
      </c>
    </row>
    <row r="135" spans="1:17" x14ac:dyDescent="0.25">
      <c r="A135" s="3">
        <v>2018</v>
      </c>
      <c r="B135" s="4">
        <v>43101</v>
      </c>
      <c r="C135" s="4">
        <v>43312</v>
      </c>
      <c r="D135" s="3" t="s">
        <v>222</v>
      </c>
      <c r="E135" s="3" t="s">
        <v>222</v>
      </c>
      <c r="F135" s="3" t="s">
        <v>399</v>
      </c>
      <c r="G135" s="3" t="s">
        <v>133</v>
      </c>
      <c r="H135" s="3" t="s">
        <v>358</v>
      </c>
      <c r="I135" s="3" t="s">
        <v>229</v>
      </c>
      <c r="J135" s="8" t="s">
        <v>728</v>
      </c>
      <c r="K135" s="3" t="s">
        <v>614</v>
      </c>
      <c r="L135">
        <v>44</v>
      </c>
      <c r="M135" s="8" t="s">
        <v>728</v>
      </c>
      <c r="N135" s="9" t="s">
        <v>614</v>
      </c>
      <c r="O135" s="9" t="s">
        <v>615</v>
      </c>
      <c r="P135" s="12">
        <v>43327</v>
      </c>
      <c r="Q135" s="12">
        <v>43312</v>
      </c>
    </row>
    <row r="136" spans="1:17" x14ac:dyDescent="0.25">
      <c r="A136" s="3">
        <v>2018</v>
      </c>
      <c r="B136" s="4">
        <v>43101</v>
      </c>
      <c r="C136" s="4">
        <v>43312</v>
      </c>
      <c r="D136" s="3" t="s">
        <v>170</v>
      </c>
      <c r="E136" s="3" t="s">
        <v>170</v>
      </c>
      <c r="F136" s="3" t="s">
        <v>400</v>
      </c>
      <c r="G136" s="3" t="s">
        <v>217</v>
      </c>
      <c r="H136" s="3" t="s">
        <v>401</v>
      </c>
      <c r="I136" s="3" t="s">
        <v>174</v>
      </c>
      <c r="J136" s="8" t="s">
        <v>729</v>
      </c>
      <c r="K136" s="3" t="s">
        <v>614</v>
      </c>
      <c r="L136">
        <v>200</v>
      </c>
      <c r="M136" s="8" t="s">
        <v>729</v>
      </c>
      <c r="N136" s="9" t="s">
        <v>614</v>
      </c>
      <c r="O136" s="9" t="s">
        <v>615</v>
      </c>
      <c r="P136" s="12">
        <v>43327</v>
      </c>
      <c r="Q136" s="12">
        <v>43312</v>
      </c>
    </row>
    <row r="137" spans="1:17" x14ac:dyDescent="0.25">
      <c r="A137" s="3">
        <v>2018</v>
      </c>
      <c r="B137" s="4">
        <v>43101</v>
      </c>
      <c r="C137" s="4">
        <v>43312</v>
      </c>
      <c r="D137" s="3" t="s">
        <v>312</v>
      </c>
      <c r="E137" s="3" t="s">
        <v>312</v>
      </c>
      <c r="F137" s="3" t="s">
        <v>402</v>
      </c>
      <c r="G137" s="3" t="s">
        <v>403</v>
      </c>
      <c r="H137" s="3" t="s">
        <v>177</v>
      </c>
      <c r="I137" s="3" t="s">
        <v>315</v>
      </c>
      <c r="J137" s="9" t="s">
        <v>613</v>
      </c>
      <c r="K137" s="3" t="s">
        <v>614</v>
      </c>
      <c r="L137">
        <v>266</v>
      </c>
      <c r="M137" s="9" t="s">
        <v>613</v>
      </c>
      <c r="N137" s="9" t="s">
        <v>614</v>
      </c>
      <c r="O137" s="9" t="s">
        <v>615</v>
      </c>
      <c r="P137" s="12">
        <v>43327</v>
      </c>
      <c r="Q137" s="12">
        <v>43312</v>
      </c>
    </row>
    <row r="138" spans="1:17" x14ac:dyDescent="0.25">
      <c r="A138" s="3">
        <v>2018</v>
      </c>
      <c r="B138" s="4">
        <v>43101</v>
      </c>
      <c r="C138" s="4">
        <v>43312</v>
      </c>
      <c r="D138" s="3" t="s">
        <v>113</v>
      </c>
      <c r="E138" s="3" t="s">
        <v>113</v>
      </c>
      <c r="F138" s="3" t="s">
        <v>404</v>
      </c>
      <c r="G138" s="3" t="s">
        <v>403</v>
      </c>
      <c r="H138" s="3" t="s">
        <v>221</v>
      </c>
      <c r="I138" s="3" t="s">
        <v>178</v>
      </c>
      <c r="J138" s="8" t="s">
        <v>730</v>
      </c>
      <c r="K138" s="3" t="s">
        <v>614</v>
      </c>
      <c r="L138">
        <v>7</v>
      </c>
      <c r="M138" s="8" t="s">
        <v>730</v>
      </c>
      <c r="N138" s="9" t="s">
        <v>614</v>
      </c>
      <c r="O138" s="9" t="s">
        <v>615</v>
      </c>
      <c r="P138" s="12">
        <v>43327</v>
      </c>
      <c r="Q138" s="12">
        <v>43312</v>
      </c>
    </row>
    <row r="139" spans="1:17" x14ac:dyDescent="0.25">
      <c r="A139" s="3">
        <v>2018</v>
      </c>
      <c r="B139" s="4">
        <v>43101</v>
      </c>
      <c r="C139" s="4">
        <v>43312</v>
      </c>
      <c r="D139" s="3" t="s">
        <v>222</v>
      </c>
      <c r="E139" s="3" t="s">
        <v>222</v>
      </c>
      <c r="F139" s="3" t="s">
        <v>405</v>
      </c>
      <c r="G139" s="3" t="s">
        <v>210</v>
      </c>
      <c r="H139" s="3" t="s">
        <v>406</v>
      </c>
      <c r="I139" s="3" t="s">
        <v>207</v>
      </c>
      <c r="J139" s="10" t="s">
        <v>731</v>
      </c>
      <c r="K139" s="3" t="s">
        <v>614</v>
      </c>
      <c r="L139">
        <v>145</v>
      </c>
      <c r="M139" s="10" t="s">
        <v>731</v>
      </c>
      <c r="N139" s="9" t="s">
        <v>614</v>
      </c>
      <c r="O139" s="9" t="s">
        <v>615</v>
      </c>
      <c r="P139" s="12">
        <v>43327</v>
      </c>
      <c r="Q139" s="12">
        <v>43312</v>
      </c>
    </row>
    <row r="140" spans="1:17" x14ac:dyDescent="0.25">
      <c r="A140" s="3">
        <v>2018</v>
      </c>
      <c r="B140" s="4">
        <v>43101</v>
      </c>
      <c r="C140" s="4">
        <v>43312</v>
      </c>
      <c r="D140" s="3" t="s">
        <v>100</v>
      </c>
      <c r="E140" s="3" t="s">
        <v>100</v>
      </c>
      <c r="F140" s="5" t="s">
        <v>407</v>
      </c>
      <c r="G140" s="3" t="s">
        <v>408</v>
      </c>
      <c r="H140" s="3" t="s">
        <v>409</v>
      </c>
      <c r="I140" s="3" t="s">
        <v>99</v>
      </c>
      <c r="J140" s="8" t="s">
        <v>732</v>
      </c>
      <c r="K140" s="3" t="s">
        <v>614</v>
      </c>
      <c r="L140">
        <v>113</v>
      </c>
      <c r="M140" s="8" t="s">
        <v>732</v>
      </c>
      <c r="N140" s="9" t="s">
        <v>614</v>
      </c>
      <c r="O140" s="9" t="s">
        <v>615</v>
      </c>
      <c r="P140" s="12">
        <v>43327</v>
      </c>
      <c r="Q140" s="12">
        <v>43312</v>
      </c>
    </row>
    <row r="141" spans="1:17" x14ac:dyDescent="0.25">
      <c r="A141" s="3">
        <v>2018</v>
      </c>
      <c r="B141" s="4">
        <v>43101</v>
      </c>
      <c r="C141" s="4">
        <v>43312</v>
      </c>
      <c r="D141" s="3" t="s">
        <v>140</v>
      </c>
      <c r="E141" s="3" t="s">
        <v>140</v>
      </c>
      <c r="F141" s="3" t="s">
        <v>302</v>
      </c>
      <c r="G141" s="3" t="s">
        <v>342</v>
      </c>
      <c r="H141" s="3" t="s">
        <v>403</v>
      </c>
      <c r="I141" s="3" t="s">
        <v>169</v>
      </c>
      <c r="J141" s="8" t="s">
        <v>733</v>
      </c>
      <c r="K141" s="3" t="s">
        <v>614</v>
      </c>
      <c r="L141">
        <v>92</v>
      </c>
      <c r="M141" s="8" t="s">
        <v>733</v>
      </c>
      <c r="N141" s="9" t="s">
        <v>614</v>
      </c>
      <c r="O141" s="9" t="s">
        <v>615</v>
      </c>
      <c r="P141" s="12">
        <v>43327</v>
      </c>
      <c r="Q141" s="12">
        <v>43312</v>
      </c>
    </row>
    <row r="142" spans="1:17" x14ac:dyDescent="0.25">
      <c r="A142" s="3">
        <v>2018</v>
      </c>
      <c r="B142" s="4">
        <v>43101</v>
      </c>
      <c r="C142" s="4">
        <v>43312</v>
      </c>
      <c r="D142" s="3" t="s">
        <v>410</v>
      </c>
      <c r="E142" s="3" t="s">
        <v>410</v>
      </c>
      <c r="F142" s="5" t="s">
        <v>411</v>
      </c>
      <c r="G142" s="3" t="s">
        <v>342</v>
      </c>
      <c r="H142" s="3" t="s">
        <v>412</v>
      </c>
      <c r="I142" s="3" t="s">
        <v>99</v>
      </c>
      <c r="J142" s="8" t="s">
        <v>734</v>
      </c>
      <c r="K142" s="3" t="s">
        <v>614</v>
      </c>
      <c r="L142">
        <v>114</v>
      </c>
      <c r="M142" s="8" t="s">
        <v>734</v>
      </c>
      <c r="N142" s="9" t="s">
        <v>614</v>
      </c>
      <c r="O142" s="9" t="s">
        <v>615</v>
      </c>
      <c r="P142" s="12">
        <v>43327</v>
      </c>
      <c r="Q142" s="12">
        <v>43312</v>
      </c>
    </row>
    <row r="143" spans="1:17" x14ac:dyDescent="0.25">
      <c r="A143" s="3">
        <v>2018</v>
      </c>
      <c r="B143" s="4">
        <v>43101</v>
      </c>
      <c r="C143" s="4">
        <v>43312</v>
      </c>
      <c r="D143" s="3" t="s">
        <v>104</v>
      </c>
      <c r="E143" s="3" t="s">
        <v>104</v>
      </c>
      <c r="F143" s="3" t="s">
        <v>413</v>
      </c>
      <c r="G143" s="3" t="s">
        <v>342</v>
      </c>
      <c r="H143" s="3" t="s">
        <v>412</v>
      </c>
      <c r="I143" s="3" t="s">
        <v>108</v>
      </c>
      <c r="J143" s="8" t="s">
        <v>735</v>
      </c>
      <c r="K143" s="3" t="s">
        <v>614</v>
      </c>
      <c r="L143">
        <v>34</v>
      </c>
      <c r="M143" s="8" t="s">
        <v>735</v>
      </c>
      <c r="N143" s="9" t="s">
        <v>614</v>
      </c>
      <c r="O143" s="9" t="s">
        <v>615</v>
      </c>
      <c r="P143" s="12">
        <v>43327</v>
      </c>
      <c r="Q143" s="12">
        <v>43312</v>
      </c>
    </row>
    <row r="144" spans="1:17" x14ac:dyDescent="0.25">
      <c r="A144" s="3">
        <v>2018</v>
      </c>
      <c r="B144" s="4">
        <v>43101</v>
      </c>
      <c r="C144" s="4">
        <v>43312</v>
      </c>
      <c r="D144" s="3" t="s">
        <v>130</v>
      </c>
      <c r="E144" s="3" t="s">
        <v>130</v>
      </c>
      <c r="F144" s="3" t="s">
        <v>414</v>
      </c>
      <c r="G144" s="3" t="s">
        <v>415</v>
      </c>
      <c r="H144" s="3" t="s">
        <v>324</v>
      </c>
      <c r="I144" s="3" t="s">
        <v>120</v>
      </c>
      <c r="J144" s="8" t="s">
        <v>736</v>
      </c>
      <c r="K144" s="3" t="s">
        <v>614</v>
      </c>
      <c r="L144">
        <v>167</v>
      </c>
      <c r="M144" s="8" t="s">
        <v>736</v>
      </c>
      <c r="N144" s="9" t="s">
        <v>614</v>
      </c>
      <c r="O144" s="9" t="s">
        <v>615</v>
      </c>
      <c r="P144" s="12">
        <v>43327</v>
      </c>
      <c r="Q144" s="12">
        <v>43312</v>
      </c>
    </row>
    <row r="145" spans="1:17" x14ac:dyDescent="0.25">
      <c r="A145" s="3">
        <v>2018</v>
      </c>
      <c r="B145" s="4">
        <v>43101</v>
      </c>
      <c r="C145" s="4">
        <v>43312</v>
      </c>
      <c r="D145" s="3" t="s">
        <v>312</v>
      </c>
      <c r="E145" s="3" t="s">
        <v>312</v>
      </c>
      <c r="F145" s="3" t="s">
        <v>416</v>
      </c>
      <c r="G145" s="3" t="s">
        <v>197</v>
      </c>
      <c r="H145" s="3" t="s">
        <v>403</v>
      </c>
      <c r="I145" s="3" t="s">
        <v>315</v>
      </c>
      <c r="J145" s="9" t="s">
        <v>613</v>
      </c>
      <c r="K145" s="3" t="s">
        <v>614</v>
      </c>
      <c r="L145">
        <v>267</v>
      </c>
      <c r="M145" s="9" t="s">
        <v>613</v>
      </c>
      <c r="N145" s="9" t="s">
        <v>614</v>
      </c>
      <c r="O145" s="9" t="s">
        <v>615</v>
      </c>
      <c r="P145" s="12">
        <v>43327</v>
      </c>
      <c r="Q145" s="12">
        <v>43312</v>
      </c>
    </row>
    <row r="146" spans="1:17" x14ac:dyDescent="0.25">
      <c r="A146" s="3">
        <v>2018</v>
      </c>
      <c r="B146" s="4">
        <v>43101</v>
      </c>
      <c r="C146" s="4">
        <v>43312</v>
      </c>
      <c r="D146" s="3" t="s">
        <v>190</v>
      </c>
      <c r="E146" s="3" t="s">
        <v>190</v>
      </c>
      <c r="F146" s="3" t="s">
        <v>223</v>
      </c>
      <c r="G146" s="3" t="s">
        <v>310</v>
      </c>
      <c r="H146" s="3" t="s">
        <v>184</v>
      </c>
      <c r="I146" s="3" t="s">
        <v>89</v>
      </c>
      <c r="J146" s="8" t="s">
        <v>737</v>
      </c>
      <c r="K146" s="3" t="s">
        <v>614</v>
      </c>
      <c r="L146">
        <v>245</v>
      </c>
      <c r="M146" s="8" t="s">
        <v>737</v>
      </c>
      <c r="N146" s="9" t="s">
        <v>614</v>
      </c>
      <c r="O146" s="9" t="s">
        <v>615</v>
      </c>
      <c r="P146" s="12">
        <v>43327</v>
      </c>
      <c r="Q146" s="12">
        <v>43312</v>
      </c>
    </row>
    <row r="147" spans="1:17" x14ac:dyDescent="0.25">
      <c r="A147" s="3">
        <v>2018</v>
      </c>
      <c r="B147" s="4">
        <v>43101</v>
      </c>
      <c r="C147" s="4">
        <v>43312</v>
      </c>
      <c r="D147" s="3" t="s">
        <v>90</v>
      </c>
      <c r="E147" s="3" t="s">
        <v>90</v>
      </c>
      <c r="F147" s="3" t="s">
        <v>417</v>
      </c>
      <c r="G147" s="3" t="s">
        <v>310</v>
      </c>
      <c r="H147" s="3" t="s">
        <v>184</v>
      </c>
      <c r="I147" s="3" t="s">
        <v>229</v>
      </c>
      <c r="J147" s="8" t="s">
        <v>738</v>
      </c>
      <c r="K147" s="3" t="s">
        <v>614</v>
      </c>
      <c r="L147">
        <v>45</v>
      </c>
      <c r="M147" s="8" t="s">
        <v>738</v>
      </c>
      <c r="N147" s="9" t="s">
        <v>614</v>
      </c>
      <c r="O147" s="9" t="s">
        <v>615</v>
      </c>
      <c r="P147" s="12">
        <v>43327</v>
      </c>
      <c r="Q147" s="12">
        <v>43312</v>
      </c>
    </row>
    <row r="148" spans="1:17" x14ac:dyDescent="0.25">
      <c r="A148" s="3">
        <v>2018</v>
      </c>
      <c r="B148" s="4">
        <v>43101</v>
      </c>
      <c r="C148" s="4">
        <v>43312</v>
      </c>
      <c r="D148" s="3" t="s">
        <v>95</v>
      </c>
      <c r="E148" s="3" t="s">
        <v>95</v>
      </c>
      <c r="F148" s="5" t="s">
        <v>418</v>
      </c>
      <c r="G148" s="3" t="s">
        <v>88</v>
      </c>
      <c r="H148" s="3" t="s">
        <v>419</v>
      </c>
      <c r="I148" s="3" t="s">
        <v>99</v>
      </c>
      <c r="J148" s="8" t="s">
        <v>739</v>
      </c>
      <c r="K148" s="3" t="s">
        <v>614</v>
      </c>
      <c r="L148">
        <v>115</v>
      </c>
      <c r="M148" s="8" t="s">
        <v>739</v>
      </c>
      <c r="N148" s="9" t="s">
        <v>614</v>
      </c>
      <c r="O148" s="9" t="s">
        <v>615</v>
      </c>
      <c r="P148" s="12">
        <v>43327</v>
      </c>
      <c r="Q148" s="12">
        <v>43312</v>
      </c>
    </row>
    <row r="149" spans="1:17" x14ac:dyDescent="0.25">
      <c r="A149" s="3">
        <v>2018</v>
      </c>
      <c r="B149" s="4">
        <v>43101</v>
      </c>
      <c r="C149" s="4">
        <v>43312</v>
      </c>
      <c r="D149" s="3" t="s">
        <v>104</v>
      </c>
      <c r="E149" s="3" t="s">
        <v>104</v>
      </c>
      <c r="F149" s="3" t="s">
        <v>420</v>
      </c>
      <c r="G149" s="3" t="s">
        <v>421</v>
      </c>
      <c r="H149" s="3" t="s">
        <v>237</v>
      </c>
      <c r="I149" s="3" t="s">
        <v>126</v>
      </c>
      <c r="J149" s="8" t="s">
        <v>740</v>
      </c>
      <c r="K149" s="3" t="s">
        <v>614</v>
      </c>
      <c r="L149">
        <v>64</v>
      </c>
      <c r="M149" s="8" t="s">
        <v>740</v>
      </c>
      <c r="N149" s="9" t="s">
        <v>614</v>
      </c>
      <c r="O149" s="9" t="s">
        <v>615</v>
      </c>
      <c r="P149" s="12">
        <v>43327</v>
      </c>
      <c r="Q149" s="12">
        <v>43312</v>
      </c>
    </row>
    <row r="150" spans="1:17" x14ac:dyDescent="0.25">
      <c r="A150" s="3">
        <v>2018</v>
      </c>
      <c r="B150" s="4">
        <v>43101</v>
      </c>
      <c r="C150" s="4">
        <v>43312</v>
      </c>
      <c r="D150" s="3" t="s">
        <v>163</v>
      </c>
      <c r="E150" s="3" t="s">
        <v>163</v>
      </c>
      <c r="F150" s="3" t="s">
        <v>422</v>
      </c>
      <c r="G150" s="3" t="s">
        <v>383</v>
      </c>
      <c r="H150" s="3" t="s">
        <v>423</v>
      </c>
      <c r="I150" s="3" t="s">
        <v>89</v>
      </c>
      <c r="J150" s="8" t="s">
        <v>741</v>
      </c>
      <c r="K150" s="3" t="s">
        <v>614</v>
      </c>
      <c r="L150">
        <v>246</v>
      </c>
      <c r="M150" s="8" t="s">
        <v>741</v>
      </c>
      <c r="N150" s="9" t="s">
        <v>614</v>
      </c>
      <c r="O150" s="9" t="s">
        <v>615</v>
      </c>
      <c r="P150" s="12">
        <v>43327</v>
      </c>
      <c r="Q150" s="12">
        <v>43312</v>
      </c>
    </row>
    <row r="151" spans="1:17" x14ac:dyDescent="0.25">
      <c r="A151" s="3">
        <v>2018</v>
      </c>
      <c r="B151" s="4">
        <v>43101</v>
      </c>
      <c r="C151" s="4">
        <v>43312</v>
      </c>
      <c r="D151" s="3" t="s">
        <v>163</v>
      </c>
      <c r="E151" s="3" t="s">
        <v>163</v>
      </c>
      <c r="F151" s="3" t="s">
        <v>424</v>
      </c>
      <c r="G151" s="3" t="s">
        <v>425</v>
      </c>
      <c r="H151" s="3" t="s">
        <v>426</v>
      </c>
      <c r="I151" s="3" t="s">
        <v>112</v>
      </c>
      <c r="J151" s="8" t="s">
        <v>742</v>
      </c>
      <c r="K151" s="3" t="s">
        <v>614</v>
      </c>
      <c r="L151">
        <v>221</v>
      </c>
      <c r="M151" s="8" t="s">
        <v>742</v>
      </c>
      <c r="N151" s="9" t="s">
        <v>614</v>
      </c>
      <c r="O151" s="9" t="s">
        <v>615</v>
      </c>
      <c r="P151" s="12">
        <v>43327</v>
      </c>
      <c r="Q151" s="12">
        <v>43312</v>
      </c>
    </row>
    <row r="152" spans="1:17" x14ac:dyDescent="0.25">
      <c r="A152" s="3">
        <v>2018</v>
      </c>
      <c r="B152" s="4">
        <v>43101</v>
      </c>
      <c r="C152" s="4">
        <v>43312</v>
      </c>
      <c r="D152" s="3" t="s">
        <v>427</v>
      </c>
      <c r="E152" s="3" t="s">
        <v>427</v>
      </c>
      <c r="F152" s="3" t="s">
        <v>428</v>
      </c>
      <c r="G152" s="3" t="s">
        <v>429</v>
      </c>
      <c r="H152" s="3" t="s">
        <v>92</v>
      </c>
      <c r="I152" s="3" t="s">
        <v>315</v>
      </c>
      <c r="J152" s="9" t="s">
        <v>613</v>
      </c>
      <c r="K152" s="3" t="s">
        <v>614</v>
      </c>
      <c r="L152">
        <v>268</v>
      </c>
      <c r="M152" s="9" t="s">
        <v>613</v>
      </c>
      <c r="N152" s="9" t="s">
        <v>614</v>
      </c>
      <c r="O152" s="9" t="s">
        <v>615</v>
      </c>
      <c r="P152" s="12">
        <v>43327</v>
      </c>
      <c r="Q152" s="12">
        <v>43312</v>
      </c>
    </row>
    <row r="153" spans="1:17" x14ac:dyDescent="0.25">
      <c r="A153" s="3">
        <v>2018</v>
      </c>
      <c r="B153" s="4">
        <v>43101</v>
      </c>
      <c r="C153" s="4">
        <v>43312</v>
      </c>
      <c r="D153" s="3" t="s">
        <v>430</v>
      </c>
      <c r="E153" s="3" t="s">
        <v>430</v>
      </c>
      <c r="F153" s="3" t="s">
        <v>431</v>
      </c>
      <c r="G153" s="3" t="s">
        <v>429</v>
      </c>
      <c r="H153" s="3" t="s">
        <v>173</v>
      </c>
      <c r="I153" s="3" t="s">
        <v>178</v>
      </c>
      <c r="J153" s="8" t="s">
        <v>743</v>
      </c>
      <c r="K153" s="3" t="s">
        <v>614</v>
      </c>
      <c r="L153">
        <v>8</v>
      </c>
      <c r="M153" s="8" t="s">
        <v>743</v>
      </c>
      <c r="N153" s="9" t="s">
        <v>614</v>
      </c>
      <c r="O153" s="9" t="s">
        <v>615</v>
      </c>
      <c r="P153" s="12">
        <v>43327</v>
      </c>
      <c r="Q153" s="12">
        <v>43312</v>
      </c>
    </row>
    <row r="154" spans="1:17" x14ac:dyDescent="0.25">
      <c r="A154" s="3">
        <v>2018</v>
      </c>
      <c r="B154" s="4">
        <v>43101</v>
      </c>
      <c r="C154" s="4">
        <v>43312</v>
      </c>
      <c r="D154" s="3" t="s">
        <v>410</v>
      </c>
      <c r="E154" s="3" t="s">
        <v>410</v>
      </c>
      <c r="F154" s="5" t="s">
        <v>432</v>
      </c>
      <c r="G154" s="3" t="s">
        <v>103</v>
      </c>
      <c r="H154" s="3" t="s">
        <v>300</v>
      </c>
      <c r="I154" s="3" t="s">
        <v>99</v>
      </c>
      <c r="J154" s="8" t="s">
        <v>744</v>
      </c>
      <c r="K154" s="3" t="s">
        <v>614</v>
      </c>
      <c r="L154">
        <v>116</v>
      </c>
      <c r="M154" s="8" t="s">
        <v>744</v>
      </c>
      <c r="N154" s="9" t="s">
        <v>614</v>
      </c>
      <c r="O154" s="9" t="s">
        <v>615</v>
      </c>
      <c r="P154" s="12">
        <v>43327</v>
      </c>
      <c r="Q154" s="12">
        <v>43312</v>
      </c>
    </row>
    <row r="155" spans="1:17" x14ac:dyDescent="0.25">
      <c r="A155" s="3">
        <v>2018</v>
      </c>
      <c r="B155" s="4">
        <v>43101</v>
      </c>
      <c r="C155" s="4">
        <v>43312</v>
      </c>
      <c r="D155" s="3" t="s">
        <v>116</v>
      </c>
      <c r="E155" s="3" t="s">
        <v>116</v>
      </c>
      <c r="F155" s="3" t="s">
        <v>433</v>
      </c>
      <c r="G155" s="3" t="s">
        <v>103</v>
      </c>
      <c r="H155" s="3" t="s">
        <v>237</v>
      </c>
      <c r="I155" s="3" t="s">
        <v>122</v>
      </c>
      <c r="J155" s="8" t="s">
        <v>745</v>
      </c>
      <c r="K155" s="3" t="s">
        <v>614</v>
      </c>
      <c r="L155">
        <v>186</v>
      </c>
      <c r="M155" s="8" t="s">
        <v>745</v>
      </c>
      <c r="N155" s="9" t="s">
        <v>614</v>
      </c>
      <c r="O155" s="9" t="s">
        <v>615</v>
      </c>
      <c r="P155" s="12">
        <v>43327</v>
      </c>
      <c r="Q155" s="12">
        <v>43312</v>
      </c>
    </row>
    <row r="156" spans="1:17" x14ac:dyDescent="0.25">
      <c r="A156" s="3">
        <v>2018</v>
      </c>
      <c r="B156" s="4">
        <v>43101</v>
      </c>
      <c r="C156" s="4">
        <v>43312</v>
      </c>
      <c r="D156" s="3" t="s">
        <v>100</v>
      </c>
      <c r="E156" s="3" t="s">
        <v>100</v>
      </c>
      <c r="F156" s="5" t="s">
        <v>434</v>
      </c>
      <c r="G156" s="3" t="s">
        <v>435</v>
      </c>
      <c r="H156" s="3" t="s">
        <v>436</v>
      </c>
      <c r="I156" s="3" t="s">
        <v>99</v>
      </c>
      <c r="J156" s="8" t="s">
        <v>746</v>
      </c>
      <c r="K156" s="3" t="s">
        <v>614</v>
      </c>
      <c r="L156">
        <v>117</v>
      </c>
      <c r="M156" s="8" t="s">
        <v>746</v>
      </c>
      <c r="N156" s="9" t="s">
        <v>614</v>
      </c>
      <c r="O156" s="9" t="s">
        <v>615</v>
      </c>
      <c r="P156" s="12">
        <v>43327</v>
      </c>
      <c r="Q156" s="12">
        <v>43312</v>
      </c>
    </row>
    <row r="157" spans="1:17" x14ac:dyDescent="0.25">
      <c r="A157" s="3">
        <v>2018</v>
      </c>
      <c r="B157" s="4">
        <v>43101</v>
      </c>
      <c r="C157" s="4">
        <v>43312</v>
      </c>
      <c r="D157" s="3" t="s">
        <v>100</v>
      </c>
      <c r="E157" s="3" t="s">
        <v>100</v>
      </c>
      <c r="F157" s="5" t="s">
        <v>437</v>
      </c>
      <c r="G157" s="3" t="s">
        <v>429</v>
      </c>
      <c r="H157" s="3" t="s">
        <v>438</v>
      </c>
      <c r="I157" s="3" t="s">
        <v>99</v>
      </c>
      <c r="J157" s="8" t="s">
        <v>747</v>
      </c>
      <c r="K157" s="3" t="s">
        <v>614</v>
      </c>
      <c r="L157">
        <v>118</v>
      </c>
      <c r="M157" s="8" t="s">
        <v>747</v>
      </c>
      <c r="N157" s="9" t="s">
        <v>614</v>
      </c>
      <c r="O157" s="9" t="s">
        <v>615</v>
      </c>
      <c r="P157" s="12">
        <v>43327</v>
      </c>
      <c r="Q157" s="12">
        <v>43312</v>
      </c>
    </row>
    <row r="158" spans="1:17" x14ac:dyDescent="0.25">
      <c r="A158" s="3">
        <v>2018</v>
      </c>
      <c r="B158" s="4">
        <v>43101</v>
      </c>
      <c r="C158" s="4">
        <v>43312</v>
      </c>
      <c r="D158" s="3" t="s">
        <v>130</v>
      </c>
      <c r="E158" s="3" t="s">
        <v>130</v>
      </c>
      <c r="F158" s="3" t="s">
        <v>439</v>
      </c>
      <c r="G158" s="3" t="s">
        <v>215</v>
      </c>
      <c r="H158" s="3" t="s">
        <v>237</v>
      </c>
      <c r="I158" s="3" t="s">
        <v>148</v>
      </c>
      <c r="J158" s="8" t="s">
        <v>748</v>
      </c>
      <c r="K158" s="3" t="s">
        <v>614</v>
      </c>
      <c r="L158">
        <v>77</v>
      </c>
      <c r="M158" s="8" t="s">
        <v>748</v>
      </c>
      <c r="N158" s="9" t="s">
        <v>614</v>
      </c>
      <c r="O158" s="9" t="s">
        <v>615</v>
      </c>
      <c r="P158" s="12">
        <v>43327</v>
      </c>
      <c r="Q158" s="12">
        <v>43312</v>
      </c>
    </row>
    <row r="159" spans="1:17" x14ac:dyDescent="0.25">
      <c r="A159" s="3">
        <v>2018</v>
      </c>
      <c r="B159" s="4">
        <v>43101</v>
      </c>
      <c r="C159" s="4">
        <v>43312</v>
      </c>
      <c r="D159" s="3" t="s">
        <v>170</v>
      </c>
      <c r="E159" s="3" t="s">
        <v>170</v>
      </c>
      <c r="F159" s="3" t="s">
        <v>440</v>
      </c>
      <c r="G159" s="3" t="s">
        <v>215</v>
      </c>
      <c r="H159" s="3" t="s">
        <v>403</v>
      </c>
      <c r="I159" s="3" t="s">
        <v>122</v>
      </c>
      <c r="J159" s="8" t="s">
        <v>749</v>
      </c>
      <c r="K159" s="3" t="s">
        <v>614</v>
      </c>
      <c r="L159">
        <v>187</v>
      </c>
      <c r="M159" s="8" t="s">
        <v>749</v>
      </c>
      <c r="N159" s="9" t="s">
        <v>614</v>
      </c>
      <c r="O159" s="9" t="s">
        <v>615</v>
      </c>
      <c r="P159" s="12">
        <v>43327</v>
      </c>
      <c r="Q159" s="12">
        <v>43312</v>
      </c>
    </row>
    <row r="160" spans="1:17" x14ac:dyDescent="0.25">
      <c r="A160" s="3">
        <v>2018</v>
      </c>
      <c r="B160" s="4">
        <v>43101</v>
      </c>
      <c r="C160" s="4">
        <v>43312</v>
      </c>
      <c r="D160" s="3" t="s">
        <v>202</v>
      </c>
      <c r="E160" s="3" t="s">
        <v>202</v>
      </c>
      <c r="F160" s="3" t="s">
        <v>441</v>
      </c>
      <c r="G160" s="3" t="s">
        <v>442</v>
      </c>
      <c r="H160" s="3" t="s">
        <v>334</v>
      </c>
      <c r="I160" s="3" t="s">
        <v>148</v>
      </c>
      <c r="J160" s="8" t="s">
        <v>750</v>
      </c>
      <c r="K160" s="3" t="s">
        <v>614</v>
      </c>
      <c r="L160">
        <v>78</v>
      </c>
      <c r="M160" s="8" t="s">
        <v>750</v>
      </c>
      <c r="N160" s="9" t="s">
        <v>614</v>
      </c>
      <c r="O160" s="9" t="s">
        <v>615</v>
      </c>
      <c r="P160" s="12">
        <v>43327</v>
      </c>
      <c r="Q160" s="12">
        <v>43312</v>
      </c>
    </row>
    <row r="161" spans="1:17" x14ac:dyDescent="0.25">
      <c r="A161" s="3">
        <v>2018</v>
      </c>
      <c r="B161" s="4">
        <v>43101</v>
      </c>
      <c r="C161" s="4">
        <v>43312</v>
      </c>
      <c r="D161" s="3" t="s">
        <v>443</v>
      </c>
      <c r="E161" s="3" t="s">
        <v>443</v>
      </c>
      <c r="F161" s="5" t="s">
        <v>444</v>
      </c>
      <c r="G161" s="3" t="s">
        <v>442</v>
      </c>
      <c r="H161" s="3" t="s">
        <v>119</v>
      </c>
      <c r="I161" s="3" t="s">
        <v>99</v>
      </c>
      <c r="J161" s="8" t="s">
        <v>751</v>
      </c>
      <c r="K161" s="3" t="s">
        <v>614</v>
      </c>
      <c r="L161">
        <v>119</v>
      </c>
      <c r="M161" s="8" t="s">
        <v>751</v>
      </c>
      <c r="N161" s="9" t="s">
        <v>614</v>
      </c>
      <c r="O161" s="9" t="s">
        <v>615</v>
      </c>
      <c r="P161" s="12">
        <v>43327</v>
      </c>
      <c r="Q161" s="12">
        <v>43312</v>
      </c>
    </row>
    <row r="162" spans="1:17" x14ac:dyDescent="0.25">
      <c r="A162" s="3">
        <v>2018</v>
      </c>
      <c r="B162" s="4">
        <v>43101</v>
      </c>
      <c r="C162" s="4">
        <v>43312</v>
      </c>
      <c r="D162" s="3" t="s">
        <v>186</v>
      </c>
      <c r="E162" s="3" t="s">
        <v>186</v>
      </c>
      <c r="F162" s="5" t="s">
        <v>445</v>
      </c>
      <c r="G162" s="3" t="s">
        <v>143</v>
      </c>
      <c r="H162" s="3" t="s">
        <v>310</v>
      </c>
      <c r="I162" s="3" t="s">
        <v>99</v>
      </c>
      <c r="J162" s="8" t="s">
        <v>752</v>
      </c>
      <c r="K162" s="3" t="s">
        <v>614</v>
      </c>
      <c r="L162">
        <v>120</v>
      </c>
      <c r="M162" s="8" t="s">
        <v>752</v>
      </c>
      <c r="N162" s="9" t="s">
        <v>614</v>
      </c>
      <c r="O162" s="9" t="s">
        <v>615</v>
      </c>
      <c r="P162" s="12">
        <v>43327</v>
      </c>
      <c r="Q162" s="12">
        <v>43312</v>
      </c>
    </row>
    <row r="163" spans="1:17" x14ac:dyDescent="0.25">
      <c r="A163" s="3">
        <v>2018</v>
      </c>
      <c r="B163" s="4">
        <v>43101</v>
      </c>
      <c r="C163" s="4">
        <v>43312</v>
      </c>
      <c r="D163" s="3" t="s">
        <v>446</v>
      </c>
      <c r="E163" s="3" t="s">
        <v>446</v>
      </c>
      <c r="F163" s="3" t="s">
        <v>447</v>
      </c>
      <c r="G163" s="3" t="s">
        <v>390</v>
      </c>
      <c r="H163" s="3" t="s">
        <v>228</v>
      </c>
      <c r="I163" s="3" t="s">
        <v>89</v>
      </c>
      <c r="J163" s="8" t="s">
        <v>753</v>
      </c>
      <c r="K163" s="3" t="s">
        <v>614</v>
      </c>
      <c r="L163">
        <v>247</v>
      </c>
      <c r="M163" s="8" t="s">
        <v>753</v>
      </c>
      <c r="N163" s="9" t="s">
        <v>614</v>
      </c>
      <c r="O163" s="9" t="s">
        <v>615</v>
      </c>
      <c r="P163" s="12">
        <v>43327</v>
      </c>
      <c r="Q163" s="12">
        <v>43312</v>
      </c>
    </row>
    <row r="164" spans="1:17" x14ac:dyDescent="0.25">
      <c r="A164" s="3">
        <v>2018</v>
      </c>
      <c r="B164" s="4">
        <v>43101</v>
      </c>
      <c r="C164" s="4">
        <v>43312</v>
      </c>
      <c r="D164" s="3" t="s">
        <v>288</v>
      </c>
      <c r="E164" s="3" t="s">
        <v>288</v>
      </c>
      <c r="F164" s="3" t="s">
        <v>448</v>
      </c>
      <c r="G164" s="3" t="s">
        <v>449</v>
      </c>
      <c r="H164" s="3" t="s">
        <v>450</v>
      </c>
      <c r="I164" s="3" t="s">
        <v>122</v>
      </c>
      <c r="J164" s="8" t="s">
        <v>754</v>
      </c>
      <c r="K164" s="3" t="s">
        <v>614</v>
      </c>
      <c r="L164">
        <v>188</v>
      </c>
      <c r="M164" s="8" t="s">
        <v>754</v>
      </c>
      <c r="N164" s="9" t="s">
        <v>614</v>
      </c>
      <c r="O164" s="9" t="s">
        <v>615</v>
      </c>
      <c r="P164" s="12">
        <v>43327</v>
      </c>
      <c r="Q164" s="12">
        <v>43312</v>
      </c>
    </row>
    <row r="165" spans="1:17" x14ac:dyDescent="0.25">
      <c r="A165" s="3">
        <v>2018</v>
      </c>
      <c r="B165" s="4">
        <v>43101</v>
      </c>
      <c r="C165" s="4">
        <v>43312</v>
      </c>
      <c r="D165" s="3" t="s">
        <v>109</v>
      </c>
      <c r="E165" s="3" t="s">
        <v>109</v>
      </c>
      <c r="F165" s="3" t="s">
        <v>451</v>
      </c>
      <c r="G165" s="3" t="s">
        <v>449</v>
      </c>
      <c r="H165" s="3" t="s">
        <v>98</v>
      </c>
      <c r="I165" s="3" t="s">
        <v>452</v>
      </c>
      <c r="J165" s="8" t="s">
        <v>755</v>
      </c>
      <c r="K165" s="3" t="s">
        <v>614</v>
      </c>
      <c r="L165">
        <v>259</v>
      </c>
      <c r="M165" s="8" t="s">
        <v>755</v>
      </c>
      <c r="N165" s="9" t="s">
        <v>614</v>
      </c>
      <c r="O165" s="9" t="s">
        <v>615</v>
      </c>
      <c r="P165" s="12">
        <v>43327</v>
      </c>
      <c r="Q165" s="12">
        <v>43312</v>
      </c>
    </row>
    <row r="166" spans="1:17" x14ac:dyDescent="0.25">
      <c r="A166" s="3">
        <v>2018</v>
      </c>
      <c r="B166" s="4">
        <v>43101</v>
      </c>
      <c r="C166" s="4">
        <v>43312</v>
      </c>
      <c r="D166" s="3" t="s">
        <v>109</v>
      </c>
      <c r="E166" s="3" t="s">
        <v>109</v>
      </c>
      <c r="F166" s="3" t="s">
        <v>453</v>
      </c>
      <c r="G166" s="3" t="s">
        <v>449</v>
      </c>
      <c r="H166" s="3" t="s">
        <v>256</v>
      </c>
      <c r="I166" s="3" t="s">
        <v>89</v>
      </c>
      <c r="J166" s="8" t="s">
        <v>756</v>
      </c>
      <c r="K166" s="3" t="s">
        <v>614</v>
      </c>
      <c r="L166">
        <v>248</v>
      </c>
      <c r="M166" s="8" t="s">
        <v>756</v>
      </c>
      <c r="N166" s="9" t="s">
        <v>614</v>
      </c>
      <c r="O166" s="9" t="s">
        <v>615</v>
      </c>
      <c r="P166" s="12">
        <v>43327</v>
      </c>
      <c r="Q166" s="12">
        <v>43312</v>
      </c>
    </row>
    <row r="167" spans="1:17" x14ac:dyDescent="0.25">
      <c r="A167" s="3">
        <v>2018</v>
      </c>
      <c r="B167" s="4">
        <v>43101</v>
      </c>
      <c r="C167" s="4">
        <v>43312</v>
      </c>
      <c r="D167" s="3" t="s">
        <v>222</v>
      </c>
      <c r="E167" s="3" t="s">
        <v>222</v>
      </c>
      <c r="F167" s="3" t="s">
        <v>433</v>
      </c>
      <c r="G167" s="3" t="s">
        <v>154</v>
      </c>
      <c r="H167" s="3" t="s">
        <v>358</v>
      </c>
      <c r="I167" s="3" t="s">
        <v>229</v>
      </c>
      <c r="J167" s="8" t="s">
        <v>757</v>
      </c>
      <c r="K167" s="3" t="s">
        <v>614</v>
      </c>
      <c r="L167">
        <v>46</v>
      </c>
      <c r="M167" s="8" t="s">
        <v>757</v>
      </c>
      <c r="N167" s="9" t="s">
        <v>614</v>
      </c>
      <c r="O167" s="9" t="s">
        <v>615</v>
      </c>
      <c r="P167" s="12">
        <v>43327</v>
      </c>
      <c r="Q167" s="12">
        <v>43312</v>
      </c>
    </row>
    <row r="168" spans="1:17" x14ac:dyDescent="0.25">
      <c r="A168" s="3">
        <v>2018</v>
      </c>
      <c r="B168" s="4">
        <v>43101</v>
      </c>
      <c r="C168" s="4">
        <v>43312</v>
      </c>
      <c r="D168" s="3" t="s">
        <v>170</v>
      </c>
      <c r="E168" s="3" t="s">
        <v>170</v>
      </c>
      <c r="F168" s="3" t="s">
        <v>454</v>
      </c>
      <c r="G168" s="3" t="s">
        <v>98</v>
      </c>
      <c r="H168" s="3" t="s">
        <v>224</v>
      </c>
      <c r="I168" s="3" t="s">
        <v>134</v>
      </c>
      <c r="J168" s="8" t="s">
        <v>758</v>
      </c>
      <c r="K168" s="3" t="s">
        <v>614</v>
      </c>
      <c r="L168" s="7">
        <v>20</v>
      </c>
      <c r="M168" s="8" t="s">
        <v>758</v>
      </c>
      <c r="N168" s="9" t="s">
        <v>614</v>
      </c>
      <c r="O168" s="9" t="s">
        <v>615</v>
      </c>
      <c r="P168" s="12">
        <v>43327</v>
      </c>
      <c r="Q168" s="12">
        <v>43312</v>
      </c>
    </row>
    <row r="169" spans="1:17" x14ac:dyDescent="0.25">
      <c r="A169" s="3">
        <v>2018</v>
      </c>
      <c r="B169" s="4">
        <v>43101</v>
      </c>
      <c r="C169" s="4">
        <v>43312</v>
      </c>
      <c r="D169" s="3" t="s">
        <v>264</v>
      </c>
      <c r="E169" s="3" t="s">
        <v>264</v>
      </c>
      <c r="F169" s="3" t="s">
        <v>455</v>
      </c>
      <c r="G169" s="3" t="s">
        <v>291</v>
      </c>
      <c r="H169" s="3" t="s">
        <v>291</v>
      </c>
      <c r="I169" s="3" t="s">
        <v>134</v>
      </c>
      <c r="J169" s="8" t="s">
        <v>759</v>
      </c>
      <c r="K169" s="3" t="s">
        <v>614</v>
      </c>
      <c r="L169" s="7">
        <v>21</v>
      </c>
      <c r="M169" s="8" t="s">
        <v>759</v>
      </c>
      <c r="N169" s="9" t="s">
        <v>614</v>
      </c>
      <c r="O169" s="9" t="s">
        <v>615</v>
      </c>
      <c r="P169" s="12">
        <v>43327</v>
      </c>
      <c r="Q169" s="12">
        <v>43312</v>
      </c>
    </row>
    <row r="170" spans="1:17" x14ac:dyDescent="0.25">
      <c r="A170" s="3">
        <v>2018</v>
      </c>
      <c r="B170" s="4">
        <v>43101</v>
      </c>
      <c r="C170" s="4">
        <v>43312</v>
      </c>
      <c r="D170" s="3" t="s">
        <v>199</v>
      </c>
      <c r="E170" s="3" t="s">
        <v>199</v>
      </c>
      <c r="F170" s="3" t="s">
        <v>456</v>
      </c>
      <c r="G170" s="3" t="s">
        <v>125</v>
      </c>
      <c r="H170" s="3" t="s">
        <v>133</v>
      </c>
      <c r="I170" s="3" t="s">
        <v>183</v>
      </c>
      <c r="J170" s="8" t="s">
        <v>760</v>
      </c>
      <c r="K170" s="3" t="s">
        <v>614</v>
      </c>
      <c r="L170">
        <v>88</v>
      </c>
      <c r="M170" s="8" t="s">
        <v>760</v>
      </c>
      <c r="N170" s="9" t="s">
        <v>614</v>
      </c>
      <c r="O170" s="9" t="s">
        <v>615</v>
      </c>
      <c r="P170" s="12">
        <v>43327</v>
      </c>
      <c r="Q170" s="12">
        <v>43312</v>
      </c>
    </row>
    <row r="171" spans="1:17" x14ac:dyDescent="0.25">
      <c r="A171" s="3">
        <v>2018</v>
      </c>
      <c r="B171" s="4">
        <v>43101</v>
      </c>
      <c r="C171" s="4">
        <v>43312</v>
      </c>
      <c r="D171" s="3" t="s">
        <v>109</v>
      </c>
      <c r="E171" s="3" t="s">
        <v>109</v>
      </c>
      <c r="F171" s="3" t="s">
        <v>457</v>
      </c>
      <c r="G171" s="3" t="s">
        <v>182</v>
      </c>
      <c r="H171" s="3" t="s">
        <v>354</v>
      </c>
      <c r="I171" s="3" t="s">
        <v>174</v>
      </c>
      <c r="J171" s="8" t="s">
        <v>761</v>
      </c>
      <c r="K171" s="3" t="s">
        <v>614</v>
      </c>
      <c r="L171">
        <v>201</v>
      </c>
      <c r="M171" s="8" t="s">
        <v>761</v>
      </c>
      <c r="N171" s="9" t="s">
        <v>614</v>
      </c>
      <c r="O171" s="9" t="s">
        <v>615</v>
      </c>
      <c r="P171" s="12">
        <v>43327</v>
      </c>
      <c r="Q171" s="12">
        <v>43312</v>
      </c>
    </row>
    <row r="172" spans="1:17" x14ac:dyDescent="0.25">
      <c r="A172" s="3">
        <v>2018</v>
      </c>
      <c r="B172" s="4">
        <v>43101</v>
      </c>
      <c r="C172" s="4">
        <v>43312</v>
      </c>
      <c r="D172" s="3" t="s">
        <v>159</v>
      </c>
      <c r="E172" s="3" t="s">
        <v>159</v>
      </c>
      <c r="F172" s="3" t="s">
        <v>458</v>
      </c>
      <c r="G172" s="3" t="s">
        <v>182</v>
      </c>
      <c r="H172" s="3" t="s">
        <v>115</v>
      </c>
      <c r="I172" s="3" t="s">
        <v>459</v>
      </c>
      <c r="J172" s="9" t="s">
        <v>612</v>
      </c>
      <c r="K172" s="3" t="s">
        <v>614</v>
      </c>
      <c r="L172">
        <v>230</v>
      </c>
      <c r="M172" t="s">
        <v>612</v>
      </c>
      <c r="N172" s="9" t="s">
        <v>614</v>
      </c>
      <c r="O172" s="9" t="s">
        <v>615</v>
      </c>
      <c r="P172" s="12">
        <v>43327</v>
      </c>
      <c r="Q172" s="12">
        <v>43312</v>
      </c>
    </row>
    <row r="173" spans="1:17" x14ac:dyDescent="0.25">
      <c r="A173" s="3">
        <v>2018</v>
      </c>
      <c r="B173" s="4">
        <v>43101</v>
      </c>
      <c r="C173" s="4">
        <v>43312</v>
      </c>
      <c r="D173" s="3" t="s">
        <v>170</v>
      </c>
      <c r="E173" s="3" t="s">
        <v>170</v>
      </c>
      <c r="F173" s="3" t="s">
        <v>200</v>
      </c>
      <c r="G173" s="3" t="s">
        <v>460</v>
      </c>
      <c r="H173" s="3" t="s">
        <v>203</v>
      </c>
      <c r="I173" s="3" t="s">
        <v>122</v>
      </c>
      <c r="J173" s="8" t="s">
        <v>762</v>
      </c>
      <c r="K173" s="3" t="s">
        <v>614</v>
      </c>
      <c r="L173">
        <v>189</v>
      </c>
      <c r="M173" s="8" t="s">
        <v>762</v>
      </c>
      <c r="N173" s="9" t="s">
        <v>614</v>
      </c>
      <c r="O173" s="9" t="s">
        <v>615</v>
      </c>
      <c r="P173" s="12">
        <v>43327</v>
      </c>
      <c r="Q173" s="12">
        <v>43312</v>
      </c>
    </row>
    <row r="174" spans="1:17" x14ac:dyDescent="0.25">
      <c r="A174" s="3">
        <v>2018</v>
      </c>
      <c r="B174" s="4">
        <v>43101</v>
      </c>
      <c r="C174" s="4">
        <v>43312</v>
      </c>
      <c r="D174" s="3" t="s">
        <v>159</v>
      </c>
      <c r="E174" s="3" t="s">
        <v>159</v>
      </c>
      <c r="F174" s="3" t="s">
        <v>461</v>
      </c>
      <c r="G174" s="3" t="s">
        <v>462</v>
      </c>
      <c r="H174" s="3" t="s">
        <v>463</v>
      </c>
      <c r="I174" s="3" t="s">
        <v>459</v>
      </c>
      <c r="J174" s="8" t="s">
        <v>763</v>
      </c>
      <c r="K174" s="3" t="s">
        <v>614</v>
      </c>
      <c r="L174">
        <v>231</v>
      </c>
      <c r="M174" s="8" t="s">
        <v>763</v>
      </c>
      <c r="N174" s="9" t="s">
        <v>614</v>
      </c>
      <c r="O174" s="9" t="s">
        <v>615</v>
      </c>
      <c r="P174" s="12">
        <v>43327</v>
      </c>
      <c r="Q174" s="12">
        <v>43312</v>
      </c>
    </row>
    <row r="175" spans="1:17" x14ac:dyDescent="0.25">
      <c r="A175" s="3">
        <v>2018</v>
      </c>
      <c r="B175" s="4">
        <v>43101</v>
      </c>
      <c r="C175" s="4">
        <v>43312</v>
      </c>
      <c r="D175" s="3" t="s">
        <v>170</v>
      </c>
      <c r="E175" s="3" t="s">
        <v>170</v>
      </c>
      <c r="F175" s="3" t="s">
        <v>464</v>
      </c>
      <c r="G175" s="3" t="s">
        <v>465</v>
      </c>
      <c r="H175" s="3" t="s">
        <v>137</v>
      </c>
      <c r="I175" s="3" t="s">
        <v>384</v>
      </c>
      <c r="J175" s="8" t="s">
        <v>764</v>
      </c>
      <c r="K175" s="3" t="s">
        <v>614</v>
      </c>
      <c r="L175">
        <v>254</v>
      </c>
      <c r="M175" s="8" t="s">
        <v>764</v>
      </c>
      <c r="N175" s="9" t="s">
        <v>614</v>
      </c>
      <c r="O175" s="9" t="s">
        <v>615</v>
      </c>
      <c r="P175" s="12">
        <v>43327</v>
      </c>
      <c r="Q175" s="12">
        <v>43312</v>
      </c>
    </row>
    <row r="176" spans="1:17" x14ac:dyDescent="0.25">
      <c r="A176" s="3">
        <v>2018</v>
      </c>
      <c r="B176" s="4">
        <v>43101</v>
      </c>
      <c r="C176" s="4">
        <v>43312</v>
      </c>
      <c r="D176" s="3" t="s">
        <v>109</v>
      </c>
      <c r="E176" s="3" t="s">
        <v>109</v>
      </c>
      <c r="F176" s="3" t="s">
        <v>466</v>
      </c>
      <c r="G176" s="3" t="s">
        <v>467</v>
      </c>
      <c r="H176" s="3" t="s">
        <v>468</v>
      </c>
      <c r="I176" s="3" t="s">
        <v>120</v>
      </c>
      <c r="J176" s="8" t="s">
        <v>765</v>
      </c>
      <c r="K176" s="3" t="s">
        <v>614</v>
      </c>
      <c r="L176">
        <v>168</v>
      </c>
      <c r="M176" s="8" t="s">
        <v>765</v>
      </c>
      <c r="N176" s="9" t="s">
        <v>614</v>
      </c>
      <c r="O176" s="9" t="s">
        <v>615</v>
      </c>
      <c r="P176" s="12">
        <v>43327</v>
      </c>
      <c r="Q176" s="12">
        <v>43312</v>
      </c>
    </row>
    <row r="177" spans="1:17" x14ac:dyDescent="0.25">
      <c r="A177" s="3">
        <v>2018</v>
      </c>
      <c r="B177" s="4">
        <v>43101</v>
      </c>
      <c r="C177" s="4">
        <v>43312</v>
      </c>
      <c r="D177" s="3" t="s">
        <v>469</v>
      </c>
      <c r="E177" s="3" t="s">
        <v>469</v>
      </c>
      <c r="F177" s="5" t="s">
        <v>470</v>
      </c>
      <c r="G177" s="3" t="s">
        <v>471</v>
      </c>
      <c r="H177" s="3" t="s">
        <v>472</v>
      </c>
      <c r="I177" s="3" t="s">
        <v>99</v>
      </c>
      <c r="J177" s="9" t="s">
        <v>609</v>
      </c>
      <c r="K177" s="3" t="s">
        <v>614</v>
      </c>
      <c r="L177">
        <v>121</v>
      </c>
      <c r="M177" t="s">
        <v>609</v>
      </c>
      <c r="N177" s="9" t="s">
        <v>614</v>
      </c>
      <c r="O177" s="9" t="s">
        <v>615</v>
      </c>
      <c r="P177" s="12">
        <v>43327</v>
      </c>
      <c r="Q177" s="12">
        <v>43312</v>
      </c>
    </row>
    <row r="178" spans="1:17" x14ac:dyDescent="0.25">
      <c r="A178" s="3">
        <v>2018</v>
      </c>
      <c r="B178" s="4">
        <v>43101</v>
      </c>
      <c r="C178" s="4">
        <v>43312</v>
      </c>
      <c r="D178" s="3" t="s">
        <v>109</v>
      </c>
      <c r="E178" s="3" t="s">
        <v>109</v>
      </c>
      <c r="F178" s="3" t="s">
        <v>473</v>
      </c>
      <c r="G178" s="3" t="s">
        <v>426</v>
      </c>
      <c r="H178" s="3" t="s">
        <v>246</v>
      </c>
      <c r="I178" s="3" t="s">
        <v>79</v>
      </c>
      <c r="J178" s="8" t="s">
        <v>766</v>
      </c>
      <c r="K178" s="3" t="s">
        <v>614</v>
      </c>
      <c r="L178">
        <v>160</v>
      </c>
      <c r="M178" s="8" t="s">
        <v>766</v>
      </c>
      <c r="N178" s="9" t="s">
        <v>614</v>
      </c>
      <c r="O178" s="9" t="s">
        <v>615</v>
      </c>
      <c r="P178" s="12">
        <v>43327</v>
      </c>
      <c r="Q178" s="12">
        <v>43312</v>
      </c>
    </row>
    <row r="179" spans="1:17" x14ac:dyDescent="0.25">
      <c r="A179" s="3">
        <v>2018</v>
      </c>
      <c r="B179" s="4">
        <v>43101</v>
      </c>
      <c r="C179" s="4">
        <v>43312</v>
      </c>
      <c r="D179" s="3" t="s">
        <v>312</v>
      </c>
      <c r="E179" s="3" t="s">
        <v>312</v>
      </c>
      <c r="F179" s="3" t="s">
        <v>474</v>
      </c>
      <c r="G179" s="3" t="s">
        <v>355</v>
      </c>
      <c r="H179" s="3" t="s">
        <v>217</v>
      </c>
      <c r="I179" s="3" t="s">
        <v>315</v>
      </c>
      <c r="J179" s="9" t="s">
        <v>613</v>
      </c>
      <c r="K179" s="3" t="s">
        <v>614</v>
      </c>
      <c r="L179">
        <v>269</v>
      </c>
      <c r="M179" s="9" t="s">
        <v>613</v>
      </c>
      <c r="N179" s="9" t="s">
        <v>614</v>
      </c>
      <c r="O179" s="9" t="s">
        <v>615</v>
      </c>
      <c r="P179" s="12">
        <v>43327</v>
      </c>
      <c r="Q179" s="12">
        <v>43312</v>
      </c>
    </row>
    <row r="180" spans="1:17" x14ac:dyDescent="0.25">
      <c r="A180" s="3">
        <v>2018</v>
      </c>
      <c r="B180" s="4">
        <v>43101</v>
      </c>
      <c r="C180" s="4">
        <v>43312</v>
      </c>
      <c r="D180" s="3" t="s">
        <v>104</v>
      </c>
      <c r="E180" s="3" t="s">
        <v>104</v>
      </c>
      <c r="F180" s="3" t="s">
        <v>475</v>
      </c>
      <c r="G180" s="3" t="s">
        <v>355</v>
      </c>
      <c r="H180" s="3" t="s">
        <v>237</v>
      </c>
      <c r="I180" s="3" t="s">
        <v>108</v>
      </c>
      <c r="J180" s="8" t="s">
        <v>767</v>
      </c>
      <c r="K180" s="3" t="s">
        <v>614</v>
      </c>
      <c r="L180">
        <v>35</v>
      </c>
      <c r="M180" s="8" t="s">
        <v>767</v>
      </c>
      <c r="N180" s="9" t="s">
        <v>614</v>
      </c>
      <c r="O180" s="9" t="s">
        <v>615</v>
      </c>
      <c r="P180" s="12">
        <v>43327</v>
      </c>
      <c r="Q180" s="12">
        <v>43312</v>
      </c>
    </row>
    <row r="181" spans="1:17" x14ac:dyDescent="0.25">
      <c r="A181" s="3">
        <v>2018</v>
      </c>
      <c r="B181" s="4">
        <v>43101</v>
      </c>
      <c r="C181" s="4">
        <v>43312</v>
      </c>
      <c r="D181" s="3" t="s">
        <v>109</v>
      </c>
      <c r="E181" s="3" t="s">
        <v>109</v>
      </c>
      <c r="F181" s="3" t="s">
        <v>476</v>
      </c>
      <c r="G181" s="3" t="s">
        <v>355</v>
      </c>
      <c r="H181" s="3" t="s">
        <v>133</v>
      </c>
      <c r="I181" s="3" t="s">
        <v>452</v>
      </c>
      <c r="J181" s="8" t="s">
        <v>768</v>
      </c>
      <c r="K181" s="3" t="s">
        <v>614</v>
      </c>
      <c r="L181">
        <v>260</v>
      </c>
      <c r="M181" s="8" t="s">
        <v>768</v>
      </c>
      <c r="N181" s="9" t="s">
        <v>614</v>
      </c>
      <c r="O181" s="9" t="s">
        <v>615</v>
      </c>
      <c r="P181" s="12">
        <v>43327</v>
      </c>
      <c r="Q181" s="12">
        <v>43312</v>
      </c>
    </row>
    <row r="182" spans="1:17" x14ac:dyDescent="0.25">
      <c r="A182" s="3">
        <v>2018</v>
      </c>
      <c r="B182" s="4">
        <v>43101</v>
      </c>
      <c r="C182" s="4">
        <v>43312</v>
      </c>
      <c r="D182" s="3" t="s">
        <v>116</v>
      </c>
      <c r="E182" s="3" t="s">
        <v>116</v>
      </c>
      <c r="F182" s="3" t="s">
        <v>477</v>
      </c>
      <c r="G182" s="3" t="s">
        <v>355</v>
      </c>
      <c r="H182" s="3" t="s">
        <v>478</v>
      </c>
      <c r="I182" s="3" t="s">
        <v>134</v>
      </c>
      <c r="J182" s="8" t="s">
        <v>769</v>
      </c>
      <c r="K182" s="3" t="s">
        <v>614</v>
      </c>
      <c r="L182" s="7">
        <v>22</v>
      </c>
      <c r="M182" s="8" t="s">
        <v>769</v>
      </c>
      <c r="N182" s="9" t="s">
        <v>614</v>
      </c>
      <c r="O182" s="9" t="s">
        <v>615</v>
      </c>
      <c r="P182" s="12">
        <v>43327</v>
      </c>
      <c r="Q182" s="12">
        <v>43312</v>
      </c>
    </row>
    <row r="183" spans="1:17" x14ac:dyDescent="0.25">
      <c r="A183" s="3">
        <v>2018</v>
      </c>
      <c r="B183" s="4">
        <v>43101</v>
      </c>
      <c r="C183" s="4">
        <v>43312</v>
      </c>
      <c r="D183" s="3" t="s">
        <v>170</v>
      </c>
      <c r="E183" s="3" t="s">
        <v>170</v>
      </c>
      <c r="F183" s="3" t="s">
        <v>479</v>
      </c>
      <c r="G183" s="3" t="s">
        <v>355</v>
      </c>
      <c r="H183" s="3" t="s">
        <v>115</v>
      </c>
      <c r="I183" s="3" t="s">
        <v>122</v>
      </c>
      <c r="J183" s="9" t="s">
        <v>610</v>
      </c>
      <c r="K183" s="3" t="s">
        <v>614</v>
      </c>
      <c r="L183">
        <v>190</v>
      </c>
      <c r="M183" t="s">
        <v>610</v>
      </c>
      <c r="N183" s="9" t="s">
        <v>614</v>
      </c>
      <c r="O183" s="9" t="s">
        <v>615</v>
      </c>
      <c r="P183" s="12">
        <v>43327</v>
      </c>
      <c r="Q183" s="12">
        <v>43312</v>
      </c>
    </row>
    <row r="184" spans="1:17" x14ac:dyDescent="0.25">
      <c r="A184" s="3">
        <v>2018</v>
      </c>
      <c r="B184" s="4">
        <v>43101</v>
      </c>
      <c r="C184" s="4">
        <v>43312</v>
      </c>
      <c r="D184" s="3" t="s">
        <v>480</v>
      </c>
      <c r="E184" s="3" t="s">
        <v>480</v>
      </c>
      <c r="F184" s="3" t="s">
        <v>481</v>
      </c>
      <c r="G184" s="3" t="s">
        <v>296</v>
      </c>
      <c r="H184" s="3" t="s">
        <v>358</v>
      </c>
      <c r="I184" s="3" t="s">
        <v>108</v>
      </c>
      <c r="J184" s="9" t="s">
        <v>610</v>
      </c>
      <c r="K184" s="3" t="s">
        <v>614</v>
      </c>
      <c r="L184">
        <v>36</v>
      </c>
      <c r="M184" s="9" t="s">
        <v>610</v>
      </c>
      <c r="N184" s="9" t="s">
        <v>614</v>
      </c>
      <c r="O184" s="9" t="s">
        <v>615</v>
      </c>
      <c r="P184" s="12">
        <v>43327</v>
      </c>
      <c r="Q184" s="12">
        <v>43312</v>
      </c>
    </row>
    <row r="185" spans="1:17" x14ac:dyDescent="0.25">
      <c r="A185" s="3">
        <v>2018</v>
      </c>
      <c r="B185" s="4">
        <v>43101</v>
      </c>
      <c r="C185" s="4">
        <v>43312</v>
      </c>
      <c r="D185" s="3" t="s">
        <v>90</v>
      </c>
      <c r="E185" s="3" t="s">
        <v>90</v>
      </c>
      <c r="F185" s="3" t="s">
        <v>482</v>
      </c>
      <c r="G185" s="3" t="s">
        <v>296</v>
      </c>
      <c r="H185" s="3" t="s">
        <v>358</v>
      </c>
      <c r="I185" s="3" t="s">
        <v>229</v>
      </c>
      <c r="J185" s="8" t="s">
        <v>728</v>
      </c>
      <c r="K185" s="3" t="s">
        <v>614</v>
      </c>
      <c r="L185">
        <v>47</v>
      </c>
      <c r="M185" s="8" t="s">
        <v>728</v>
      </c>
      <c r="N185" s="9" t="s">
        <v>614</v>
      </c>
      <c r="O185" s="9" t="s">
        <v>615</v>
      </c>
      <c r="P185" s="12">
        <v>43327</v>
      </c>
      <c r="Q185" s="12">
        <v>43312</v>
      </c>
    </row>
    <row r="186" spans="1:17" x14ac:dyDescent="0.25">
      <c r="A186" s="3">
        <v>2018</v>
      </c>
      <c r="B186" s="4">
        <v>43101</v>
      </c>
      <c r="C186" s="4">
        <v>43312</v>
      </c>
      <c r="D186" s="3" t="s">
        <v>109</v>
      </c>
      <c r="E186" s="3" t="s">
        <v>109</v>
      </c>
      <c r="F186" s="3" t="s">
        <v>483</v>
      </c>
      <c r="G186" s="3" t="s">
        <v>296</v>
      </c>
      <c r="H186" s="3" t="s">
        <v>358</v>
      </c>
      <c r="I186" s="3" t="s">
        <v>157</v>
      </c>
      <c r="J186" s="8" t="s">
        <v>770</v>
      </c>
      <c r="K186" s="3" t="s">
        <v>614</v>
      </c>
      <c r="L186">
        <v>241</v>
      </c>
      <c r="M186" s="8" t="s">
        <v>770</v>
      </c>
      <c r="N186" s="9" t="s">
        <v>614</v>
      </c>
      <c r="O186" s="9" t="s">
        <v>615</v>
      </c>
      <c r="P186" s="12">
        <v>43327</v>
      </c>
      <c r="Q186" s="12">
        <v>43312</v>
      </c>
    </row>
    <row r="187" spans="1:17" x14ac:dyDescent="0.25">
      <c r="A187" s="3">
        <v>2018</v>
      </c>
      <c r="B187" s="4">
        <v>43101</v>
      </c>
      <c r="C187" s="4">
        <v>43312</v>
      </c>
      <c r="D187" s="3" t="s">
        <v>270</v>
      </c>
      <c r="E187" s="3" t="s">
        <v>270</v>
      </c>
      <c r="F187" s="3" t="s">
        <v>484</v>
      </c>
      <c r="G187" s="3" t="s">
        <v>485</v>
      </c>
      <c r="H187" s="3" t="s">
        <v>486</v>
      </c>
      <c r="I187" s="3" t="s">
        <v>384</v>
      </c>
      <c r="J187" s="8" t="s">
        <v>771</v>
      </c>
      <c r="K187" s="3" t="s">
        <v>614</v>
      </c>
      <c r="L187">
        <v>255</v>
      </c>
      <c r="M187" s="8" t="s">
        <v>771</v>
      </c>
      <c r="N187" s="9" t="s">
        <v>614</v>
      </c>
      <c r="O187" s="9" t="s">
        <v>615</v>
      </c>
      <c r="P187" s="12">
        <v>43327</v>
      </c>
      <c r="Q187" s="12">
        <v>43312</v>
      </c>
    </row>
    <row r="188" spans="1:17" x14ac:dyDescent="0.25">
      <c r="A188" s="3">
        <v>2018</v>
      </c>
      <c r="B188" s="4">
        <v>43101</v>
      </c>
      <c r="C188" s="4">
        <v>43312</v>
      </c>
      <c r="D188" s="3" t="s">
        <v>487</v>
      </c>
      <c r="E188" s="3" t="s">
        <v>487</v>
      </c>
      <c r="F188" s="3" t="s">
        <v>323</v>
      </c>
      <c r="G188" s="3" t="s">
        <v>485</v>
      </c>
      <c r="H188" s="3" t="s">
        <v>346</v>
      </c>
      <c r="I188" s="3" t="s">
        <v>134</v>
      </c>
      <c r="J188" s="8" t="s">
        <v>772</v>
      </c>
      <c r="K188" s="3" t="s">
        <v>614</v>
      </c>
      <c r="L188" s="7">
        <v>23</v>
      </c>
      <c r="M188" s="8" t="s">
        <v>772</v>
      </c>
      <c r="N188" s="9" t="s">
        <v>614</v>
      </c>
      <c r="O188" s="9" t="s">
        <v>615</v>
      </c>
      <c r="P188" s="12">
        <v>43327</v>
      </c>
      <c r="Q188" s="12">
        <v>43312</v>
      </c>
    </row>
    <row r="189" spans="1:17" x14ac:dyDescent="0.25">
      <c r="A189" s="3">
        <v>2018</v>
      </c>
      <c r="B189" s="4">
        <v>43101</v>
      </c>
      <c r="C189" s="4">
        <v>43312</v>
      </c>
      <c r="D189" s="3" t="s">
        <v>199</v>
      </c>
      <c r="E189" s="3" t="s">
        <v>199</v>
      </c>
      <c r="F189" s="3" t="s">
        <v>488</v>
      </c>
      <c r="G189" s="3" t="s">
        <v>485</v>
      </c>
      <c r="H189" s="3" t="s">
        <v>346</v>
      </c>
      <c r="I189" s="3" t="s">
        <v>384</v>
      </c>
      <c r="J189" s="8" t="s">
        <v>773</v>
      </c>
      <c r="K189" s="3" t="s">
        <v>614</v>
      </c>
      <c r="L189">
        <v>256</v>
      </c>
      <c r="M189" s="8" t="s">
        <v>773</v>
      </c>
      <c r="N189" s="9" t="s">
        <v>614</v>
      </c>
      <c r="O189" s="9" t="s">
        <v>615</v>
      </c>
      <c r="P189" s="12">
        <v>43327</v>
      </c>
      <c r="Q189" s="12">
        <v>43312</v>
      </c>
    </row>
    <row r="190" spans="1:17" x14ac:dyDescent="0.25">
      <c r="A190" s="3">
        <v>2018</v>
      </c>
      <c r="B190" s="4">
        <v>43101</v>
      </c>
      <c r="C190" s="4">
        <v>43312</v>
      </c>
      <c r="D190" s="3" t="s">
        <v>100</v>
      </c>
      <c r="E190" s="3" t="s">
        <v>100</v>
      </c>
      <c r="F190" s="5" t="s">
        <v>489</v>
      </c>
      <c r="G190" s="3" t="s">
        <v>125</v>
      </c>
      <c r="H190" s="3" t="s">
        <v>237</v>
      </c>
      <c r="I190" s="3" t="s">
        <v>99</v>
      </c>
      <c r="J190" s="8" t="s">
        <v>774</v>
      </c>
      <c r="K190" s="3" t="s">
        <v>614</v>
      </c>
      <c r="L190">
        <v>122</v>
      </c>
      <c r="M190" s="8" t="s">
        <v>774</v>
      </c>
      <c r="N190" s="9" t="s">
        <v>614</v>
      </c>
      <c r="O190" s="9" t="s">
        <v>615</v>
      </c>
      <c r="P190" s="12">
        <v>43327</v>
      </c>
      <c r="Q190" s="12">
        <v>43312</v>
      </c>
    </row>
    <row r="191" spans="1:17" x14ac:dyDescent="0.25">
      <c r="A191" s="3">
        <v>2018</v>
      </c>
      <c r="B191" s="4">
        <v>43101</v>
      </c>
      <c r="C191" s="4">
        <v>43312</v>
      </c>
      <c r="D191" s="3" t="s">
        <v>90</v>
      </c>
      <c r="E191" s="3" t="s">
        <v>90</v>
      </c>
      <c r="F191" s="3" t="s">
        <v>490</v>
      </c>
      <c r="G191" s="3" t="s">
        <v>125</v>
      </c>
      <c r="H191" s="3" t="s">
        <v>491</v>
      </c>
      <c r="I191" s="3" t="s">
        <v>178</v>
      </c>
      <c r="J191" s="9" t="s">
        <v>610</v>
      </c>
      <c r="K191" s="3" t="s">
        <v>614</v>
      </c>
      <c r="L191">
        <v>9</v>
      </c>
      <c r="M191" s="9" t="s">
        <v>610</v>
      </c>
      <c r="N191" s="9" t="s">
        <v>614</v>
      </c>
      <c r="O191" s="9" t="s">
        <v>615</v>
      </c>
      <c r="P191" s="12">
        <v>43327</v>
      </c>
      <c r="Q191" s="12">
        <v>43312</v>
      </c>
    </row>
    <row r="192" spans="1:17" x14ac:dyDescent="0.25">
      <c r="A192" s="3">
        <v>2018</v>
      </c>
      <c r="B192" s="4">
        <v>43101</v>
      </c>
      <c r="C192" s="4">
        <v>43312</v>
      </c>
      <c r="D192" s="3" t="s">
        <v>113</v>
      </c>
      <c r="E192" s="3" t="s">
        <v>113</v>
      </c>
      <c r="F192" s="3" t="s">
        <v>492</v>
      </c>
      <c r="G192" s="3" t="s">
        <v>493</v>
      </c>
      <c r="H192" s="3" t="s">
        <v>87</v>
      </c>
      <c r="I192" s="3" t="s">
        <v>183</v>
      </c>
      <c r="J192" s="8" t="s">
        <v>775</v>
      </c>
      <c r="K192" s="3" t="s">
        <v>614</v>
      </c>
      <c r="L192">
        <v>89</v>
      </c>
      <c r="M192" s="8" t="s">
        <v>775</v>
      </c>
      <c r="N192" s="9" t="s">
        <v>614</v>
      </c>
      <c r="O192" s="9" t="s">
        <v>615</v>
      </c>
      <c r="P192" s="12">
        <v>43327</v>
      </c>
      <c r="Q192" s="12">
        <v>43312</v>
      </c>
    </row>
    <row r="193" spans="1:17" x14ac:dyDescent="0.25">
      <c r="A193" s="3">
        <v>2018</v>
      </c>
      <c r="B193" s="4">
        <v>43101</v>
      </c>
      <c r="C193" s="4">
        <v>43312</v>
      </c>
      <c r="D193" s="3" t="s">
        <v>175</v>
      </c>
      <c r="E193" s="3" t="s">
        <v>175</v>
      </c>
      <c r="F193" s="3" t="s">
        <v>413</v>
      </c>
      <c r="G193" s="3" t="s">
        <v>438</v>
      </c>
      <c r="H193" s="3" t="s">
        <v>493</v>
      </c>
      <c r="I193" s="3" t="s">
        <v>108</v>
      </c>
      <c r="J193" s="8" t="s">
        <v>776</v>
      </c>
      <c r="K193" s="3" t="s">
        <v>614</v>
      </c>
      <c r="L193">
        <v>37</v>
      </c>
      <c r="M193" s="8" t="s">
        <v>776</v>
      </c>
      <c r="N193" s="9" t="s">
        <v>614</v>
      </c>
      <c r="O193" s="9" t="s">
        <v>615</v>
      </c>
      <c r="P193" s="12">
        <v>43327</v>
      </c>
      <c r="Q193" s="12">
        <v>43312</v>
      </c>
    </row>
    <row r="194" spans="1:17" x14ac:dyDescent="0.25">
      <c r="A194" s="3">
        <v>2018</v>
      </c>
      <c r="B194" s="4">
        <v>43101</v>
      </c>
      <c r="C194" s="4">
        <v>43312</v>
      </c>
      <c r="D194" s="3" t="s">
        <v>104</v>
      </c>
      <c r="E194" s="3" t="s">
        <v>104</v>
      </c>
      <c r="F194" s="3" t="s">
        <v>494</v>
      </c>
      <c r="G194" s="3" t="s">
        <v>125</v>
      </c>
      <c r="H194" s="3" t="s">
        <v>125</v>
      </c>
      <c r="I194" s="3" t="s">
        <v>108</v>
      </c>
      <c r="J194" s="8" t="s">
        <v>777</v>
      </c>
      <c r="K194" s="3" t="s">
        <v>614</v>
      </c>
      <c r="L194">
        <v>38</v>
      </c>
      <c r="M194" s="8" t="s">
        <v>777</v>
      </c>
      <c r="N194" s="9" t="s">
        <v>614</v>
      </c>
      <c r="O194" s="9" t="s">
        <v>615</v>
      </c>
      <c r="P194" s="12">
        <v>43327</v>
      </c>
      <c r="Q194" s="12">
        <v>43312</v>
      </c>
    </row>
    <row r="195" spans="1:17" x14ac:dyDescent="0.25">
      <c r="A195" s="3">
        <v>2018</v>
      </c>
      <c r="B195" s="4">
        <v>43101</v>
      </c>
      <c r="C195" s="4">
        <v>43312</v>
      </c>
      <c r="D195" s="3" t="s">
        <v>336</v>
      </c>
      <c r="E195" s="3" t="s">
        <v>336</v>
      </c>
      <c r="F195" s="3" t="s">
        <v>495</v>
      </c>
      <c r="G195" s="3" t="s">
        <v>125</v>
      </c>
      <c r="H195" s="3" t="s">
        <v>244</v>
      </c>
      <c r="I195" s="3" t="s">
        <v>112</v>
      </c>
      <c r="J195" s="8" t="s">
        <v>778</v>
      </c>
      <c r="K195" s="3" t="s">
        <v>614</v>
      </c>
      <c r="L195">
        <v>222</v>
      </c>
      <c r="M195" s="8" t="s">
        <v>778</v>
      </c>
      <c r="N195" s="9" t="s">
        <v>614</v>
      </c>
      <c r="O195" s="9" t="s">
        <v>615</v>
      </c>
      <c r="P195" s="12">
        <v>43327</v>
      </c>
      <c r="Q195" s="12">
        <v>43312</v>
      </c>
    </row>
    <row r="196" spans="1:17" x14ac:dyDescent="0.25">
      <c r="A196" s="3">
        <v>2018</v>
      </c>
      <c r="B196" s="4">
        <v>43101</v>
      </c>
      <c r="C196" s="4">
        <v>43312</v>
      </c>
      <c r="D196" s="3" t="s">
        <v>159</v>
      </c>
      <c r="E196" s="3" t="s">
        <v>159</v>
      </c>
      <c r="F196" s="3" t="s">
        <v>496</v>
      </c>
      <c r="G196" s="3" t="s">
        <v>438</v>
      </c>
      <c r="H196" s="3" t="s">
        <v>197</v>
      </c>
      <c r="I196" s="3" t="s">
        <v>162</v>
      </c>
      <c r="J196" s="8" t="s">
        <v>779</v>
      </c>
      <c r="K196" s="3" t="s">
        <v>614</v>
      </c>
      <c r="L196">
        <v>208</v>
      </c>
      <c r="M196" s="8" t="s">
        <v>779</v>
      </c>
      <c r="N196" s="9" t="s">
        <v>614</v>
      </c>
      <c r="O196" s="9" t="s">
        <v>615</v>
      </c>
      <c r="P196" s="12">
        <v>43327</v>
      </c>
      <c r="Q196" s="12">
        <v>43312</v>
      </c>
    </row>
    <row r="197" spans="1:17" x14ac:dyDescent="0.25">
      <c r="A197" s="3">
        <v>2018</v>
      </c>
      <c r="B197" s="4">
        <v>43101</v>
      </c>
      <c r="C197" s="4">
        <v>43312</v>
      </c>
      <c r="D197" s="3" t="s">
        <v>497</v>
      </c>
      <c r="E197" s="3" t="s">
        <v>497</v>
      </c>
      <c r="F197" s="3" t="s">
        <v>498</v>
      </c>
      <c r="G197" s="3" t="s">
        <v>435</v>
      </c>
      <c r="H197" s="3" t="s">
        <v>344</v>
      </c>
      <c r="I197" s="3" t="s">
        <v>134</v>
      </c>
      <c r="J197" s="9" t="s">
        <v>607</v>
      </c>
      <c r="K197" s="3" t="s">
        <v>614</v>
      </c>
      <c r="L197" s="7">
        <v>24</v>
      </c>
      <c r="M197" t="s">
        <v>607</v>
      </c>
      <c r="N197" s="9" t="s">
        <v>614</v>
      </c>
      <c r="O197" s="9" t="s">
        <v>615</v>
      </c>
      <c r="P197" s="12">
        <v>43327</v>
      </c>
      <c r="Q197" s="12">
        <v>43312</v>
      </c>
    </row>
    <row r="198" spans="1:17" x14ac:dyDescent="0.25">
      <c r="A198" s="3">
        <v>2018</v>
      </c>
      <c r="B198" s="4">
        <v>43101</v>
      </c>
      <c r="C198" s="4">
        <v>43312</v>
      </c>
      <c r="D198" s="3" t="s">
        <v>175</v>
      </c>
      <c r="E198" s="3" t="s">
        <v>175</v>
      </c>
      <c r="F198" s="3" t="s">
        <v>499</v>
      </c>
      <c r="G198" s="3" t="s">
        <v>354</v>
      </c>
      <c r="H198" s="3" t="s">
        <v>500</v>
      </c>
      <c r="I198" s="3" t="s">
        <v>183</v>
      </c>
      <c r="J198" s="10" t="s">
        <v>780</v>
      </c>
      <c r="K198" s="3" t="s">
        <v>614</v>
      </c>
      <c r="L198">
        <v>90</v>
      </c>
      <c r="M198" s="10" t="s">
        <v>780</v>
      </c>
      <c r="N198" s="9" t="s">
        <v>614</v>
      </c>
      <c r="O198" s="9" t="s">
        <v>615</v>
      </c>
      <c r="P198" s="12">
        <v>43327</v>
      </c>
      <c r="Q198" s="12">
        <v>43312</v>
      </c>
    </row>
    <row r="199" spans="1:17" x14ac:dyDescent="0.25">
      <c r="A199" s="3">
        <v>2018</v>
      </c>
      <c r="B199" s="4">
        <v>43101</v>
      </c>
      <c r="C199" s="4">
        <v>43312</v>
      </c>
      <c r="D199" s="3" t="s">
        <v>186</v>
      </c>
      <c r="E199" s="3" t="s">
        <v>186</v>
      </c>
      <c r="F199" s="5" t="s">
        <v>501</v>
      </c>
      <c r="G199" s="3" t="s">
        <v>502</v>
      </c>
      <c r="H199" s="3" t="s">
        <v>358</v>
      </c>
      <c r="I199" s="3" t="s">
        <v>99</v>
      </c>
      <c r="J199" s="8" t="s">
        <v>781</v>
      </c>
      <c r="K199" s="3" t="s">
        <v>614</v>
      </c>
      <c r="L199">
        <v>123</v>
      </c>
      <c r="M199" s="8" t="s">
        <v>781</v>
      </c>
      <c r="N199" s="9" t="s">
        <v>614</v>
      </c>
      <c r="O199" s="9" t="s">
        <v>615</v>
      </c>
      <c r="P199" s="12">
        <v>43327</v>
      </c>
      <c r="Q199" s="12">
        <v>43312</v>
      </c>
    </row>
    <row r="200" spans="1:17" x14ac:dyDescent="0.25">
      <c r="A200" s="3">
        <v>2018</v>
      </c>
      <c r="B200" s="4">
        <v>43101</v>
      </c>
      <c r="C200" s="4">
        <v>43312</v>
      </c>
      <c r="D200" s="3" t="s">
        <v>113</v>
      </c>
      <c r="E200" s="3" t="s">
        <v>113</v>
      </c>
      <c r="F200" s="3" t="s">
        <v>503</v>
      </c>
      <c r="G200" s="3" t="s">
        <v>282</v>
      </c>
      <c r="H200" s="3" t="s">
        <v>310</v>
      </c>
      <c r="I200" s="3" t="s">
        <v>148</v>
      </c>
      <c r="J200" s="8" t="s">
        <v>782</v>
      </c>
      <c r="K200" s="3" t="s">
        <v>614</v>
      </c>
      <c r="L200">
        <v>79</v>
      </c>
      <c r="M200" s="8" t="s">
        <v>782</v>
      </c>
      <c r="N200" s="9" t="s">
        <v>614</v>
      </c>
      <c r="O200" s="9" t="s">
        <v>615</v>
      </c>
      <c r="P200" s="12">
        <v>43327</v>
      </c>
      <c r="Q200" s="12">
        <v>43312</v>
      </c>
    </row>
    <row r="201" spans="1:17" x14ac:dyDescent="0.25">
      <c r="A201" s="3">
        <v>2018</v>
      </c>
      <c r="B201" s="4">
        <v>43101</v>
      </c>
      <c r="C201" s="4">
        <v>43312</v>
      </c>
      <c r="D201" s="3" t="s">
        <v>100</v>
      </c>
      <c r="E201" s="3" t="s">
        <v>100</v>
      </c>
      <c r="F201" s="5" t="s">
        <v>504</v>
      </c>
      <c r="G201" s="3" t="s">
        <v>282</v>
      </c>
      <c r="H201" s="3" t="s">
        <v>505</v>
      </c>
      <c r="I201" s="3" t="s">
        <v>99</v>
      </c>
      <c r="J201" s="8" t="s">
        <v>783</v>
      </c>
      <c r="K201" s="3" t="s">
        <v>614</v>
      </c>
      <c r="L201">
        <v>124</v>
      </c>
      <c r="M201" s="8" t="s">
        <v>783</v>
      </c>
      <c r="N201" s="9" t="s">
        <v>614</v>
      </c>
      <c r="O201" s="9" t="s">
        <v>615</v>
      </c>
      <c r="P201" s="12">
        <v>43327</v>
      </c>
      <c r="Q201" s="12">
        <v>43312</v>
      </c>
    </row>
    <row r="202" spans="1:17" x14ac:dyDescent="0.25">
      <c r="A202" s="3">
        <v>2018</v>
      </c>
      <c r="B202" s="4">
        <v>43101</v>
      </c>
      <c r="C202" s="4">
        <v>43312</v>
      </c>
      <c r="D202" s="3" t="s">
        <v>170</v>
      </c>
      <c r="E202" s="3" t="s">
        <v>170</v>
      </c>
      <c r="F202" s="3" t="s">
        <v>402</v>
      </c>
      <c r="G202" s="3" t="s">
        <v>506</v>
      </c>
      <c r="H202" s="3" t="s">
        <v>98</v>
      </c>
      <c r="I202" s="3" t="s">
        <v>122</v>
      </c>
      <c r="J202" s="8" t="s">
        <v>784</v>
      </c>
      <c r="K202" s="3" t="s">
        <v>614</v>
      </c>
      <c r="L202">
        <v>191</v>
      </c>
      <c r="M202" s="8" t="s">
        <v>784</v>
      </c>
      <c r="N202" s="9" t="s">
        <v>614</v>
      </c>
      <c r="O202" s="9" t="s">
        <v>615</v>
      </c>
      <c r="P202" s="12">
        <v>43327</v>
      </c>
      <c r="Q202" s="12">
        <v>43312</v>
      </c>
    </row>
    <row r="203" spans="1:17" x14ac:dyDescent="0.25">
      <c r="A203" s="3">
        <v>2018</v>
      </c>
      <c r="B203" s="4">
        <v>43101</v>
      </c>
      <c r="C203" s="4">
        <v>43312</v>
      </c>
      <c r="D203" s="3" t="s">
        <v>292</v>
      </c>
      <c r="E203" s="3" t="s">
        <v>292</v>
      </c>
      <c r="F203" s="3" t="s">
        <v>507</v>
      </c>
      <c r="G203" s="3" t="s">
        <v>508</v>
      </c>
      <c r="H203" s="3" t="s">
        <v>129</v>
      </c>
      <c r="I203" s="3" t="s">
        <v>134</v>
      </c>
      <c r="J203" s="8" t="s">
        <v>785</v>
      </c>
      <c r="K203" s="3" t="s">
        <v>614</v>
      </c>
      <c r="L203" s="7">
        <v>25</v>
      </c>
      <c r="M203" s="8" t="s">
        <v>785</v>
      </c>
      <c r="N203" s="9" t="s">
        <v>614</v>
      </c>
      <c r="O203" s="9" t="s">
        <v>615</v>
      </c>
      <c r="P203" s="12">
        <v>43327</v>
      </c>
      <c r="Q203" s="12">
        <v>43312</v>
      </c>
    </row>
    <row r="204" spans="1:17" x14ac:dyDescent="0.25">
      <c r="A204" s="3">
        <v>2018</v>
      </c>
      <c r="B204" s="4">
        <v>43101</v>
      </c>
      <c r="C204" s="4">
        <v>43312</v>
      </c>
      <c r="D204" s="3" t="s">
        <v>163</v>
      </c>
      <c r="E204" s="3" t="s">
        <v>163</v>
      </c>
      <c r="F204" s="3" t="s">
        <v>509</v>
      </c>
      <c r="G204" s="3" t="s">
        <v>438</v>
      </c>
      <c r="H204" s="3" t="s">
        <v>310</v>
      </c>
      <c r="I204" s="3" t="s">
        <v>84</v>
      </c>
      <c r="J204" s="8" t="s">
        <v>786</v>
      </c>
      <c r="K204" s="3" t="s">
        <v>614</v>
      </c>
      <c r="L204">
        <v>53</v>
      </c>
      <c r="M204" s="8" t="s">
        <v>786</v>
      </c>
      <c r="N204" s="9" t="s">
        <v>614</v>
      </c>
      <c r="O204" s="9" t="s">
        <v>615</v>
      </c>
      <c r="P204" s="12">
        <v>43327</v>
      </c>
      <c r="Q204" s="12">
        <v>43312</v>
      </c>
    </row>
    <row r="205" spans="1:17" x14ac:dyDescent="0.25">
      <c r="A205" s="3">
        <v>2018</v>
      </c>
      <c r="B205" s="4">
        <v>43101</v>
      </c>
      <c r="C205" s="4">
        <v>43312</v>
      </c>
      <c r="D205" s="3" t="s">
        <v>109</v>
      </c>
      <c r="E205" s="3" t="s">
        <v>109</v>
      </c>
      <c r="F205" s="3" t="s">
        <v>510</v>
      </c>
      <c r="G205" s="3" t="s">
        <v>115</v>
      </c>
      <c r="H205" s="3" t="s">
        <v>198</v>
      </c>
      <c r="I205" s="3" t="s">
        <v>112</v>
      </c>
      <c r="J205" s="8" t="s">
        <v>787</v>
      </c>
      <c r="K205" s="3" t="s">
        <v>614</v>
      </c>
      <c r="L205">
        <v>223</v>
      </c>
      <c r="M205" s="8" t="s">
        <v>787</v>
      </c>
      <c r="N205" s="9" t="s">
        <v>614</v>
      </c>
      <c r="O205" s="9" t="s">
        <v>615</v>
      </c>
      <c r="P205" s="12">
        <v>43327</v>
      </c>
      <c r="Q205" s="12">
        <v>43312</v>
      </c>
    </row>
    <row r="206" spans="1:17" x14ac:dyDescent="0.25">
      <c r="A206" s="3">
        <v>2018</v>
      </c>
      <c r="B206" s="4">
        <v>43101</v>
      </c>
      <c r="C206" s="4">
        <v>43312</v>
      </c>
      <c r="D206" s="3" t="s">
        <v>175</v>
      </c>
      <c r="E206" s="3" t="s">
        <v>175</v>
      </c>
      <c r="F206" s="3" t="s">
        <v>110</v>
      </c>
      <c r="G206" s="3" t="s">
        <v>115</v>
      </c>
      <c r="H206" s="3" t="s">
        <v>224</v>
      </c>
      <c r="I206" s="3" t="s">
        <v>108</v>
      </c>
      <c r="J206" s="8" t="s">
        <v>788</v>
      </c>
      <c r="K206" s="3" t="s">
        <v>614</v>
      </c>
      <c r="L206">
        <v>39</v>
      </c>
      <c r="M206" s="8" t="s">
        <v>788</v>
      </c>
      <c r="N206" s="9" t="s">
        <v>614</v>
      </c>
      <c r="O206" s="9" t="s">
        <v>615</v>
      </c>
      <c r="P206" s="12">
        <v>43327</v>
      </c>
      <c r="Q206" s="12">
        <v>43312</v>
      </c>
    </row>
    <row r="207" spans="1:17" x14ac:dyDescent="0.25">
      <c r="A207" s="3">
        <v>2018</v>
      </c>
      <c r="B207" s="4">
        <v>43101</v>
      </c>
      <c r="C207" s="4">
        <v>43312</v>
      </c>
      <c r="D207" s="3" t="s">
        <v>329</v>
      </c>
      <c r="E207" s="3" t="s">
        <v>329</v>
      </c>
      <c r="F207" s="3" t="s">
        <v>511</v>
      </c>
      <c r="G207" s="3" t="s">
        <v>115</v>
      </c>
      <c r="H207" s="3" t="s">
        <v>512</v>
      </c>
      <c r="I207" s="3" t="s">
        <v>229</v>
      </c>
      <c r="J207" s="8" t="s">
        <v>789</v>
      </c>
      <c r="K207" s="3" t="s">
        <v>614</v>
      </c>
      <c r="L207">
        <v>48</v>
      </c>
      <c r="M207" s="8" t="s">
        <v>789</v>
      </c>
      <c r="N207" s="9" t="s">
        <v>614</v>
      </c>
      <c r="O207" s="9" t="s">
        <v>615</v>
      </c>
      <c r="P207" s="12">
        <v>43327</v>
      </c>
      <c r="Q207" s="12">
        <v>43312</v>
      </c>
    </row>
    <row r="208" spans="1:17" x14ac:dyDescent="0.25">
      <c r="A208" s="3">
        <v>2018</v>
      </c>
      <c r="B208" s="4">
        <v>43101</v>
      </c>
      <c r="C208" s="4">
        <v>43312</v>
      </c>
      <c r="D208" s="3" t="s">
        <v>288</v>
      </c>
      <c r="E208" s="3" t="s">
        <v>288</v>
      </c>
      <c r="F208" s="3" t="s">
        <v>513</v>
      </c>
      <c r="G208" s="3" t="s">
        <v>115</v>
      </c>
      <c r="H208" s="3" t="s">
        <v>129</v>
      </c>
      <c r="I208" s="3" t="s">
        <v>89</v>
      </c>
      <c r="J208" s="8" t="s">
        <v>790</v>
      </c>
      <c r="K208" s="3" t="s">
        <v>614</v>
      </c>
      <c r="L208">
        <v>249</v>
      </c>
      <c r="M208" s="8" t="s">
        <v>790</v>
      </c>
      <c r="N208" s="9" t="s">
        <v>614</v>
      </c>
      <c r="O208" s="9" t="s">
        <v>615</v>
      </c>
      <c r="P208" s="12">
        <v>43327</v>
      </c>
      <c r="Q208" s="12">
        <v>43312</v>
      </c>
    </row>
    <row r="209" spans="1:17" x14ac:dyDescent="0.25">
      <c r="A209" s="3">
        <v>2018</v>
      </c>
      <c r="B209" s="4">
        <v>43101</v>
      </c>
      <c r="C209" s="4">
        <v>43312</v>
      </c>
      <c r="D209" s="3" t="s">
        <v>514</v>
      </c>
      <c r="E209" s="3" t="s">
        <v>514</v>
      </c>
      <c r="F209" s="5" t="s">
        <v>515</v>
      </c>
      <c r="G209" s="3" t="s">
        <v>115</v>
      </c>
      <c r="H209" s="3" t="s">
        <v>300</v>
      </c>
      <c r="I209" s="3" t="s">
        <v>99</v>
      </c>
      <c r="J209" s="8" t="s">
        <v>791</v>
      </c>
      <c r="K209" s="3" t="s">
        <v>614</v>
      </c>
      <c r="L209">
        <v>125</v>
      </c>
      <c r="M209" s="8" t="s">
        <v>791</v>
      </c>
      <c r="N209" s="9" t="s">
        <v>614</v>
      </c>
      <c r="O209" s="9" t="s">
        <v>615</v>
      </c>
      <c r="P209" s="12">
        <v>43327</v>
      </c>
      <c r="Q209" s="12">
        <v>43312</v>
      </c>
    </row>
    <row r="210" spans="1:17" x14ac:dyDescent="0.25">
      <c r="A210" s="3">
        <v>2018</v>
      </c>
      <c r="B210" s="4">
        <v>43101</v>
      </c>
      <c r="C210" s="4">
        <v>43312</v>
      </c>
      <c r="D210" s="3" t="s">
        <v>100</v>
      </c>
      <c r="E210" s="3" t="s">
        <v>100</v>
      </c>
      <c r="F210" s="5" t="s">
        <v>516</v>
      </c>
      <c r="G210" s="3" t="s">
        <v>115</v>
      </c>
      <c r="H210" s="3" t="s">
        <v>517</v>
      </c>
      <c r="I210" s="3" t="s">
        <v>99</v>
      </c>
      <c r="J210" s="8" t="s">
        <v>792</v>
      </c>
      <c r="K210" s="3" t="s">
        <v>614</v>
      </c>
      <c r="L210">
        <v>126</v>
      </c>
      <c r="M210" s="8" t="s">
        <v>792</v>
      </c>
      <c r="N210" s="9" t="s">
        <v>614</v>
      </c>
      <c r="O210" s="9" t="s">
        <v>615</v>
      </c>
      <c r="P210" s="12">
        <v>43327</v>
      </c>
      <c r="Q210" s="12">
        <v>43312</v>
      </c>
    </row>
    <row r="211" spans="1:17" x14ac:dyDescent="0.25">
      <c r="A211" s="3">
        <v>2018</v>
      </c>
      <c r="B211" s="4">
        <v>43101</v>
      </c>
      <c r="C211" s="4">
        <v>43312</v>
      </c>
      <c r="D211" s="3" t="s">
        <v>100</v>
      </c>
      <c r="E211" s="3" t="s">
        <v>100</v>
      </c>
      <c r="F211" s="3" t="s">
        <v>477</v>
      </c>
      <c r="G211" s="3" t="s">
        <v>115</v>
      </c>
      <c r="H211" s="3" t="s">
        <v>517</v>
      </c>
      <c r="I211" s="3" t="s">
        <v>99</v>
      </c>
      <c r="J211" s="8" t="s">
        <v>793</v>
      </c>
      <c r="K211" s="3" t="s">
        <v>614</v>
      </c>
      <c r="L211">
        <v>127</v>
      </c>
      <c r="M211" s="8" t="s">
        <v>793</v>
      </c>
      <c r="N211" s="9" t="s">
        <v>614</v>
      </c>
      <c r="O211" s="9" t="s">
        <v>615</v>
      </c>
      <c r="P211" s="12">
        <v>43327</v>
      </c>
      <c r="Q211" s="12">
        <v>43312</v>
      </c>
    </row>
    <row r="212" spans="1:17" x14ac:dyDescent="0.25">
      <c r="A212" s="3">
        <v>2018</v>
      </c>
      <c r="B212" s="4">
        <v>43101</v>
      </c>
      <c r="C212" s="4">
        <v>43312</v>
      </c>
      <c r="D212" s="3" t="s">
        <v>170</v>
      </c>
      <c r="E212" s="3" t="s">
        <v>170</v>
      </c>
      <c r="F212" s="3" t="s">
        <v>110</v>
      </c>
      <c r="G212" s="3" t="s">
        <v>115</v>
      </c>
      <c r="H212" s="3" t="s">
        <v>237</v>
      </c>
      <c r="I212" s="3" t="s">
        <v>174</v>
      </c>
      <c r="J212" s="9" t="s">
        <v>612</v>
      </c>
      <c r="K212" s="3" t="s">
        <v>614</v>
      </c>
      <c r="L212">
        <v>202</v>
      </c>
      <c r="M212" s="9" t="s">
        <v>612</v>
      </c>
      <c r="N212" s="9" t="s">
        <v>614</v>
      </c>
      <c r="O212" s="9" t="s">
        <v>615</v>
      </c>
      <c r="P212" s="12">
        <v>43327</v>
      </c>
      <c r="Q212" s="12">
        <v>43312</v>
      </c>
    </row>
    <row r="213" spans="1:17" x14ac:dyDescent="0.25">
      <c r="A213" s="3">
        <v>2018</v>
      </c>
      <c r="B213" s="4">
        <v>43101</v>
      </c>
      <c r="C213" s="4">
        <v>43312</v>
      </c>
      <c r="D213" s="3" t="s">
        <v>100</v>
      </c>
      <c r="E213" s="3" t="s">
        <v>100</v>
      </c>
      <c r="F213" s="3" t="s">
        <v>464</v>
      </c>
      <c r="G213" s="3" t="s">
        <v>115</v>
      </c>
      <c r="H213" s="3" t="s">
        <v>366</v>
      </c>
      <c r="I213" s="3" t="s">
        <v>99</v>
      </c>
      <c r="J213" s="8" t="s">
        <v>794</v>
      </c>
      <c r="K213" s="3" t="s">
        <v>614</v>
      </c>
      <c r="L213">
        <v>128</v>
      </c>
      <c r="M213" s="8" t="s">
        <v>794</v>
      </c>
      <c r="N213" s="9" t="s">
        <v>614</v>
      </c>
      <c r="O213" s="9" t="s">
        <v>615</v>
      </c>
      <c r="P213" s="12">
        <v>43327</v>
      </c>
      <c r="Q213" s="12">
        <v>43312</v>
      </c>
    </row>
    <row r="214" spans="1:17" x14ac:dyDescent="0.25">
      <c r="A214" s="3">
        <v>2018</v>
      </c>
      <c r="B214" s="4">
        <v>43101</v>
      </c>
      <c r="C214" s="4">
        <v>43312</v>
      </c>
      <c r="D214" s="3" t="s">
        <v>100</v>
      </c>
      <c r="E214" s="3" t="s">
        <v>100</v>
      </c>
      <c r="F214" s="3" t="s">
        <v>518</v>
      </c>
      <c r="G214" s="3" t="s">
        <v>352</v>
      </c>
      <c r="H214" s="3" t="s">
        <v>519</v>
      </c>
      <c r="I214" s="3" t="s">
        <v>99</v>
      </c>
      <c r="J214" s="8" t="s">
        <v>795</v>
      </c>
      <c r="K214" s="3" t="s">
        <v>614</v>
      </c>
      <c r="L214">
        <v>129</v>
      </c>
      <c r="M214" s="8" t="s">
        <v>795</v>
      </c>
      <c r="N214" s="9" t="s">
        <v>614</v>
      </c>
      <c r="O214" s="9" t="s">
        <v>615</v>
      </c>
      <c r="P214" s="12">
        <v>43327</v>
      </c>
      <c r="Q214" s="12">
        <v>43312</v>
      </c>
    </row>
    <row r="215" spans="1:17" x14ac:dyDescent="0.25">
      <c r="A215" s="3">
        <v>2018</v>
      </c>
      <c r="B215" s="4">
        <v>43101</v>
      </c>
      <c r="C215" s="4">
        <v>43312</v>
      </c>
      <c r="D215" s="3" t="s">
        <v>270</v>
      </c>
      <c r="E215" s="3" t="s">
        <v>270</v>
      </c>
      <c r="F215" s="3" t="s">
        <v>520</v>
      </c>
      <c r="G215" s="3" t="s">
        <v>115</v>
      </c>
      <c r="H215" s="3" t="s">
        <v>133</v>
      </c>
      <c r="I215" s="3" t="s">
        <v>348</v>
      </c>
      <c r="J215" s="8" t="s">
        <v>796</v>
      </c>
      <c r="K215" s="3" t="s">
        <v>614</v>
      </c>
      <c r="L215">
        <v>235</v>
      </c>
      <c r="M215" s="8" t="s">
        <v>796</v>
      </c>
      <c r="N215" s="9" t="s">
        <v>614</v>
      </c>
      <c r="O215" s="9" t="s">
        <v>615</v>
      </c>
      <c r="P215" s="12">
        <v>43327</v>
      </c>
      <c r="Q215" s="12">
        <v>43312</v>
      </c>
    </row>
    <row r="216" spans="1:17" x14ac:dyDescent="0.25">
      <c r="A216" s="3">
        <v>2018</v>
      </c>
      <c r="B216" s="4">
        <v>43101</v>
      </c>
      <c r="C216" s="4">
        <v>43312</v>
      </c>
      <c r="D216" s="3" t="s">
        <v>80</v>
      </c>
      <c r="E216" s="3" t="s">
        <v>80</v>
      </c>
      <c r="F216" s="3" t="s">
        <v>276</v>
      </c>
      <c r="G216" s="3" t="s">
        <v>115</v>
      </c>
      <c r="H216" s="3" t="s">
        <v>425</v>
      </c>
      <c r="I216" s="3" t="s">
        <v>207</v>
      </c>
      <c r="J216" s="8" t="s">
        <v>797</v>
      </c>
      <c r="K216" s="3" t="s">
        <v>614</v>
      </c>
      <c r="L216">
        <v>146</v>
      </c>
      <c r="M216" s="8" t="s">
        <v>797</v>
      </c>
      <c r="N216" s="9" t="s">
        <v>614</v>
      </c>
      <c r="O216" s="9" t="s">
        <v>615</v>
      </c>
      <c r="P216" s="12">
        <v>43327</v>
      </c>
      <c r="Q216" s="12">
        <v>43312</v>
      </c>
    </row>
    <row r="217" spans="1:17" x14ac:dyDescent="0.25">
      <c r="A217" s="3">
        <v>2018</v>
      </c>
      <c r="B217" s="4">
        <v>43101</v>
      </c>
      <c r="C217" s="4">
        <v>43312</v>
      </c>
      <c r="D217" s="3" t="s">
        <v>186</v>
      </c>
      <c r="E217" s="3" t="s">
        <v>186</v>
      </c>
      <c r="F217" s="3" t="s">
        <v>340</v>
      </c>
      <c r="G217" s="3" t="s">
        <v>352</v>
      </c>
      <c r="H217" s="3" t="s">
        <v>401</v>
      </c>
      <c r="I217" s="3" t="s">
        <v>99</v>
      </c>
      <c r="J217" s="8" t="s">
        <v>798</v>
      </c>
      <c r="K217" s="3" t="s">
        <v>614</v>
      </c>
      <c r="L217">
        <v>130</v>
      </c>
      <c r="M217" s="8" t="s">
        <v>798</v>
      </c>
      <c r="N217" s="9" t="s">
        <v>614</v>
      </c>
      <c r="O217" s="9" t="s">
        <v>615</v>
      </c>
      <c r="P217" s="12">
        <v>43327</v>
      </c>
      <c r="Q217" s="12">
        <v>43312</v>
      </c>
    </row>
    <row r="218" spans="1:17" x14ac:dyDescent="0.25">
      <c r="A218" s="3">
        <v>2018</v>
      </c>
      <c r="B218" s="4">
        <v>43101</v>
      </c>
      <c r="C218" s="4">
        <v>43312</v>
      </c>
      <c r="D218" s="3" t="s">
        <v>170</v>
      </c>
      <c r="E218" s="3" t="s">
        <v>170</v>
      </c>
      <c r="F218" s="3" t="s">
        <v>521</v>
      </c>
      <c r="G218" s="3" t="s">
        <v>115</v>
      </c>
      <c r="H218" s="3" t="s">
        <v>393</v>
      </c>
      <c r="I218" s="3" t="s">
        <v>178</v>
      </c>
      <c r="J218" s="8" t="s">
        <v>799</v>
      </c>
      <c r="K218" s="3" t="s">
        <v>614</v>
      </c>
      <c r="L218">
        <v>10</v>
      </c>
      <c r="M218" s="8" t="s">
        <v>799</v>
      </c>
      <c r="N218" s="9" t="s">
        <v>614</v>
      </c>
      <c r="O218" s="9" t="s">
        <v>615</v>
      </c>
      <c r="P218" s="12">
        <v>43327</v>
      </c>
      <c r="Q218" s="12">
        <v>43312</v>
      </c>
    </row>
    <row r="219" spans="1:17" x14ac:dyDescent="0.25">
      <c r="A219" s="3">
        <v>2018</v>
      </c>
      <c r="B219" s="4">
        <v>43101</v>
      </c>
      <c r="C219" s="4">
        <v>43312</v>
      </c>
      <c r="D219" s="3" t="s">
        <v>104</v>
      </c>
      <c r="E219" s="3" t="s">
        <v>104</v>
      </c>
      <c r="F219" s="3" t="s">
        <v>522</v>
      </c>
      <c r="G219" s="3" t="s">
        <v>115</v>
      </c>
      <c r="H219" s="3" t="s">
        <v>115</v>
      </c>
      <c r="I219" s="3" t="s">
        <v>169</v>
      </c>
      <c r="J219" s="8" t="s">
        <v>800</v>
      </c>
      <c r="K219" s="3" t="s">
        <v>614</v>
      </c>
      <c r="L219">
        <v>93</v>
      </c>
      <c r="M219" s="8" t="s">
        <v>800</v>
      </c>
      <c r="N219" s="9" t="s">
        <v>614</v>
      </c>
      <c r="O219" s="9" t="s">
        <v>615</v>
      </c>
      <c r="P219" s="12">
        <v>43327</v>
      </c>
      <c r="Q219" s="12">
        <v>43312</v>
      </c>
    </row>
    <row r="220" spans="1:17" x14ac:dyDescent="0.25">
      <c r="A220" s="3">
        <v>2018</v>
      </c>
      <c r="B220" s="4">
        <v>43101</v>
      </c>
      <c r="C220" s="4">
        <v>43312</v>
      </c>
      <c r="D220" s="3" t="s">
        <v>100</v>
      </c>
      <c r="E220" s="3" t="s">
        <v>100</v>
      </c>
      <c r="F220" s="3" t="s">
        <v>523</v>
      </c>
      <c r="G220" s="3" t="s">
        <v>115</v>
      </c>
      <c r="H220" s="3" t="s">
        <v>524</v>
      </c>
      <c r="I220" s="3" t="s">
        <v>99</v>
      </c>
      <c r="J220" s="8" t="s">
        <v>801</v>
      </c>
      <c r="K220" s="3" t="s">
        <v>614</v>
      </c>
      <c r="L220">
        <v>131</v>
      </c>
      <c r="M220" s="8" t="s">
        <v>801</v>
      </c>
      <c r="N220" s="9" t="s">
        <v>614</v>
      </c>
      <c r="O220" s="9" t="s">
        <v>615</v>
      </c>
      <c r="P220" s="12">
        <v>43327</v>
      </c>
      <c r="Q220" s="12">
        <v>43312</v>
      </c>
    </row>
    <row r="221" spans="1:17" x14ac:dyDescent="0.25">
      <c r="A221" s="3">
        <v>2018</v>
      </c>
      <c r="B221" s="4">
        <v>43101</v>
      </c>
      <c r="C221" s="4">
        <v>43312</v>
      </c>
      <c r="D221" s="3" t="s">
        <v>116</v>
      </c>
      <c r="E221" s="3" t="s">
        <v>116</v>
      </c>
      <c r="F221" s="3" t="s">
        <v>525</v>
      </c>
      <c r="G221" s="3" t="s">
        <v>526</v>
      </c>
      <c r="H221" s="3" t="s">
        <v>527</v>
      </c>
      <c r="I221" s="3" t="s">
        <v>112</v>
      </c>
      <c r="J221" s="8" t="s">
        <v>802</v>
      </c>
      <c r="K221" s="3" t="s">
        <v>614</v>
      </c>
      <c r="L221">
        <v>224</v>
      </c>
      <c r="M221" s="8" t="s">
        <v>802</v>
      </c>
      <c r="N221" s="9" t="s">
        <v>614</v>
      </c>
      <c r="O221" s="9" t="s">
        <v>615</v>
      </c>
      <c r="P221" s="12">
        <v>43327</v>
      </c>
      <c r="Q221" s="12">
        <v>43312</v>
      </c>
    </row>
    <row r="222" spans="1:17" x14ac:dyDescent="0.25">
      <c r="A222" s="3">
        <v>2018</v>
      </c>
      <c r="B222" s="4">
        <v>43101</v>
      </c>
      <c r="C222" s="4">
        <v>43312</v>
      </c>
      <c r="D222" s="3" t="s">
        <v>170</v>
      </c>
      <c r="E222" s="3" t="s">
        <v>170</v>
      </c>
      <c r="F222" s="3" t="s">
        <v>528</v>
      </c>
      <c r="G222" s="3" t="s">
        <v>524</v>
      </c>
      <c r="H222" s="3" t="s">
        <v>529</v>
      </c>
      <c r="I222" s="3" t="s">
        <v>112</v>
      </c>
      <c r="J222" s="8" t="s">
        <v>803</v>
      </c>
      <c r="K222" s="3" t="s">
        <v>614</v>
      </c>
      <c r="L222">
        <v>225</v>
      </c>
      <c r="M222" s="8" t="s">
        <v>803</v>
      </c>
      <c r="N222" s="9" t="s">
        <v>614</v>
      </c>
      <c r="O222" s="9" t="s">
        <v>615</v>
      </c>
      <c r="P222" s="12">
        <v>43327</v>
      </c>
      <c r="Q222" s="12">
        <v>43312</v>
      </c>
    </row>
    <row r="223" spans="1:17" x14ac:dyDescent="0.25">
      <c r="A223" s="3">
        <v>2018</v>
      </c>
      <c r="B223" s="4">
        <v>43101</v>
      </c>
      <c r="C223" s="4">
        <v>43312</v>
      </c>
      <c r="D223" s="3" t="s">
        <v>530</v>
      </c>
      <c r="E223" s="3" t="s">
        <v>530</v>
      </c>
      <c r="F223" s="3" t="s">
        <v>434</v>
      </c>
      <c r="G223" s="3" t="s">
        <v>531</v>
      </c>
      <c r="H223" s="3" t="s">
        <v>532</v>
      </c>
      <c r="I223" s="3" t="s">
        <v>226</v>
      </c>
      <c r="J223" s="8" t="s">
        <v>804</v>
      </c>
      <c r="K223" s="3" t="s">
        <v>614</v>
      </c>
      <c r="L223">
        <v>97</v>
      </c>
      <c r="M223" s="8" t="s">
        <v>804</v>
      </c>
      <c r="N223" s="9" t="s">
        <v>614</v>
      </c>
      <c r="O223" s="9" t="s">
        <v>615</v>
      </c>
      <c r="P223" s="12">
        <v>43327</v>
      </c>
      <c r="Q223" s="12">
        <v>43312</v>
      </c>
    </row>
    <row r="224" spans="1:17" x14ac:dyDescent="0.25">
      <c r="A224" s="3">
        <v>2018</v>
      </c>
      <c r="B224" s="4">
        <v>43101</v>
      </c>
      <c r="C224" s="4">
        <v>43312</v>
      </c>
      <c r="D224" s="3" t="s">
        <v>180</v>
      </c>
      <c r="E224" s="3" t="s">
        <v>180</v>
      </c>
      <c r="F224" s="3" t="s">
        <v>533</v>
      </c>
      <c r="G224" s="3" t="s">
        <v>319</v>
      </c>
      <c r="H224" s="3" t="s">
        <v>177</v>
      </c>
      <c r="I224" s="3" t="s">
        <v>384</v>
      </c>
      <c r="J224" s="8" t="s">
        <v>805</v>
      </c>
      <c r="K224" s="3" t="s">
        <v>614</v>
      </c>
      <c r="L224">
        <v>257</v>
      </c>
      <c r="M224" s="8" t="s">
        <v>805</v>
      </c>
      <c r="N224" s="9" t="s">
        <v>614</v>
      </c>
      <c r="O224" s="9" t="s">
        <v>615</v>
      </c>
      <c r="P224" s="12">
        <v>43327</v>
      </c>
      <c r="Q224" s="12">
        <v>43312</v>
      </c>
    </row>
    <row r="225" spans="1:17" x14ac:dyDescent="0.25">
      <c r="A225" s="3">
        <v>2018</v>
      </c>
      <c r="B225" s="4">
        <v>43101</v>
      </c>
      <c r="C225" s="4">
        <v>43312</v>
      </c>
      <c r="D225" s="3" t="s">
        <v>534</v>
      </c>
      <c r="E225" s="3" t="s">
        <v>534</v>
      </c>
      <c r="F225" s="3" t="s">
        <v>535</v>
      </c>
      <c r="G225" s="3" t="s">
        <v>319</v>
      </c>
      <c r="H225" s="3" t="s">
        <v>342</v>
      </c>
      <c r="I225" s="3" t="s">
        <v>99</v>
      </c>
      <c r="J225" s="8" t="s">
        <v>806</v>
      </c>
      <c r="K225" s="3" t="s">
        <v>614</v>
      </c>
      <c r="L225">
        <v>132</v>
      </c>
      <c r="M225" s="8" t="s">
        <v>806</v>
      </c>
      <c r="N225" s="9" t="s">
        <v>614</v>
      </c>
      <c r="O225" s="9" t="s">
        <v>615</v>
      </c>
      <c r="P225" s="12">
        <v>43327</v>
      </c>
      <c r="Q225" s="12">
        <v>43312</v>
      </c>
    </row>
    <row r="226" spans="1:17" x14ac:dyDescent="0.25">
      <c r="A226" s="3">
        <v>2018</v>
      </c>
      <c r="B226" s="4">
        <v>43101</v>
      </c>
      <c r="C226" s="4">
        <v>43312</v>
      </c>
      <c r="D226" s="3" t="s">
        <v>312</v>
      </c>
      <c r="E226" s="3" t="s">
        <v>312</v>
      </c>
      <c r="F226" s="3" t="s">
        <v>536</v>
      </c>
      <c r="G226" s="3" t="s">
        <v>319</v>
      </c>
      <c r="H226" s="3" t="s">
        <v>465</v>
      </c>
      <c r="I226" s="3" t="s">
        <v>315</v>
      </c>
      <c r="J226" s="9" t="s">
        <v>613</v>
      </c>
      <c r="K226" s="3" t="s">
        <v>614</v>
      </c>
      <c r="L226">
        <v>270</v>
      </c>
      <c r="M226" s="9" t="s">
        <v>613</v>
      </c>
      <c r="N226" s="9" t="s">
        <v>614</v>
      </c>
      <c r="O226" s="9" t="s">
        <v>615</v>
      </c>
      <c r="P226" s="12">
        <v>43327</v>
      </c>
      <c r="Q226" s="12">
        <v>43312</v>
      </c>
    </row>
    <row r="227" spans="1:17" x14ac:dyDescent="0.25">
      <c r="A227" s="3">
        <v>2018</v>
      </c>
      <c r="B227" s="4">
        <v>43101</v>
      </c>
      <c r="C227" s="4">
        <v>43312</v>
      </c>
      <c r="D227" s="3" t="s">
        <v>446</v>
      </c>
      <c r="E227" s="3" t="s">
        <v>446</v>
      </c>
      <c r="F227" s="3" t="s">
        <v>537</v>
      </c>
      <c r="G227" s="3" t="s">
        <v>538</v>
      </c>
      <c r="H227" s="3" t="s">
        <v>250</v>
      </c>
      <c r="I227" s="3" t="s">
        <v>162</v>
      </c>
      <c r="J227" s="8" t="s">
        <v>807</v>
      </c>
      <c r="K227" s="3" t="s">
        <v>614</v>
      </c>
      <c r="L227">
        <v>209</v>
      </c>
      <c r="M227" s="8" t="s">
        <v>807</v>
      </c>
      <c r="N227" s="9" t="s">
        <v>614</v>
      </c>
      <c r="O227" s="9" t="s">
        <v>615</v>
      </c>
      <c r="P227" s="12">
        <v>43327</v>
      </c>
      <c r="Q227" s="12">
        <v>43312</v>
      </c>
    </row>
    <row r="228" spans="1:17" x14ac:dyDescent="0.25">
      <c r="A228" s="3">
        <v>2018</v>
      </c>
      <c r="B228" s="4">
        <v>43101</v>
      </c>
      <c r="C228" s="4">
        <v>43312</v>
      </c>
      <c r="D228" s="3" t="s">
        <v>109</v>
      </c>
      <c r="E228" s="3" t="s">
        <v>109</v>
      </c>
      <c r="F228" s="3" t="s">
        <v>171</v>
      </c>
      <c r="G228" s="3" t="s">
        <v>319</v>
      </c>
      <c r="H228" s="3" t="s">
        <v>282</v>
      </c>
      <c r="I228" s="3" t="s">
        <v>207</v>
      </c>
      <c r="J228" s="8" t="s">
        <v>808</v>
      </c>
      <c r="K228" s="3" t="s">
        <v>614</v>
      </c>
      <c r="L228">
        <v>147</v>
      </c>
      <c r="M228" s="8" t="s">
        <v>808</v>
      </c>
      <c r="N228" s="9" t="s">
        <v>614</v>
      </c>
      <c r="O228" s="9" t="s">
        <v>615</v>
      </c>
      <c r="P228" s="12">
        <v>43327</v>
      </c>
      <c r="Q228" s="12">
        <v>43312</v>
      </c>
    </row>
    <row r="229" spans="1:17" x14ac:dyDescent="0.25">
      <c r="A229" s="3">
        <v>2018</v>
      </c>
      <c r="B229" s="4">
        <v>43101</v>
      </c>
      <c r="C229" s="4">
        <v>43312</v>
      </c>
      <c r="D229" s="3" t="s">
        <v>159</v>
      </c>
      <c r="E229" s="3" t="s">
        <v>159</v>
      </c>
      <c r="F229" s="3" t="s">
        <v>539</v>
      </c>
      <c r="G229" s="3" t="s">
        <v>540</v>
      </c>
      <c r="H229" s="3" t="s">
        <v>541</v>
      </c>
      <c r="I229" s="3" t="s">
        <v>459</v>
      </c>
      <c r="J229" s="9" t="s">
        <v>612</v>
      </c>
      <c r="K229" s="3" t="s">
        <v>614</v>
      </c>
      <c r="L229">
        <v>232</v>
      </c>
      <c r="M229" s="9" t="s">
        <v>612</v>
      </c>
      <c r="N229" s="9" t="s">
        <v>614</v>
      </c>
      <c r="O229" s="9" t="s">
        <v>615</v>
      </c>
      <c r="P229" s="12">
        <v>43327</v>
      </c>
      <c r="Q229" s="12">
        <v>43312</v>
      </c>
    </row>
    <row r="230" spans="1:17" x14ac:dyDescent="0.25">
      <c r="A230" s="3">
        <v>2018</v>
      </c>
      <c r="B230" s="4">
        <v>43101</v>
      </c>
      <c r="C230" s="4">
        <v>43312</v>
      </c>
      <c r="D230" s="3" t="s">
        <v>542</v>
      </c>
      <c r="E230" s="3" t="s">
        <v>542</v>
      </c>
      <c r="F230" s="3" t="s">
        <v>543</v>
      </c>
      <c r="G230" s="3" t="s">
        <v>544</v>
      </c>
      <c r="H230" s="3" t="s">
        <v>237</v>
      </c>
      <c r="I230" s="3" t="s">
        <v>112</v>
      </c>
      <c r="J230" s="8" t="s">
        <v>809</v>
      </c>
      <c r="K230" s="3" t="s">
        <v>614</v>
      </c>
      <c r="L230">
        <v>226</v>
      </c>
      <c r="M230" s="8" t="s">
        <v>809</v>
      </c>
      <c r="N230" s="9" t="s">
        <v>614</v>
      </c>
      <c r="O230" s="9" t="s">
        <v>615</v>
      </c>
      <c r="P230" s="12">
        <v>43327</v>
      </c>
      <c r="Q230" s="12">
        <v>43312</v>
      </c>
    </row>
    <row r="231" spans="1:17" x14ac:dyDescent="0.25">
      <c r="A231" s="3">
        <v>2018</v>
      </c>
      <c r="B231" s="4">
        <v>43101</v>
      </c>
      <c r="C231" s="4">
        <v>43312</v>
      </c>
      <c r="D231" s="3" t="s">
        <v>545</v>
      </c>
      <c r="E231" s="3" t="s">
        <v>545</v>
      </c>
      <c r="F231" s="3" t="s">
        <v>448</v>
      </c>
      <c r="G231" s="3" t="s">
        <v>161</v>
      </c>
      <c r="H231" s="3" t="s">
        <v>546</v>
      </c>
      <c r="I231" s="3" t="s">
        <v>79</v>
      </c>
      <c r="J231" s="9" t="s">
        <v>610</v>
      </c>
      <c r="K231" s="3" t="s">
        <v>614</v>
      </c>
      <c r="L231">
        <v>161</v>
      </c>
      <c r="M231" t="s">
        <v>610</v>
      </c>
      <c r="N231" s="9" t="s">
        <v>614</v>
      </c>
      <c r="O231" s="9" t="s">
        <v>615</v>
      </c>
      <c r="P231" s="12">
        <v>43327</v>
      </c>
      <c r="Q231" s="12">
        <v>43312</v>
      </c>
    </row>
    <row r="232" spans="1:17" x14ac:dyDescent="0.25">
      <c r="A232" s="3">
        <v>2018</v>
      </c>
      <c r="B232" s="4">
        <v>43101</v>
      </c>
      <c r="C232" s="4">
        <v>43312</v>
      </c>
      <c r="D232" s="3" t="s">
        <v>547</v>
      </c>
      <c r="E232" s="3" t="s">
        <v>547</v>
      </c>
      <c r="F232" s="3" t="s">
        <v>548</v>
      </c>
      <c r="G232" s="3" t="s">
        <v>161</v>
      </c>
      <c r="H232" s="3" t="s">
        <v>355</v>
      </c>
      <c r="I232" s="3" t="s">
        <v>126</v>
      </c>
      <c r="J232" s="8" t="s">
        <v>810</v>
      </c>
      <c r="K232" s="3" t="s">
        <v>614</v>
      </c>
      <c r="L232">
        <v>65</v>
      </c>
      <c r="M232" s="8" t="s">
        <v>810</v>
      </c>
      <c r="N232" s="9" t="s">
        <v>614</v>
      </c>
      <c r="O232" s="9" t="s">
        <v>615</v>
      </c>
      <c r="P232" s="12">
        <v>43327</v>
      </c>
      <c r="Q232" s="12">
        <v>43312</v>
      </c>
    </row>
    <row r="233" spans="1:17" x14ac:dyDescent="0.25">
      <c r="A233" s="3">
        <v>2018</v>
      </c>
      <c r="B233" s="4">
        <v>43101</v>
      </c>
      <c r="C233" s="4">
        <v>43312</v>
      </c>
      <c r="D233" s="3" t="s">
        <v>159</v>
      </c>
      <c r="E233" s="3" t="s">
        <v>159</v>
      </c>
      <c r="F233" s="3" t="s">
        <v>549</v>
      </c>
      <c r="G233" s="3" t="s">
        <v>161</v>
      </c>
      <c r="H233" s="3" t="s">
        <v>125</v>
      </c>
      <c r="I233" s="3" t="s">
        <v>89</v>
      </c>
      <c r="J233" s="8" t="s">
        <v>811</v>
      </c>
      <c r="K233" s="3" t="s">
        <v>614</v>
      </c>
      <c r="L233">
        <v>250</v>
      </c>
      <c r="M233" s="8" t="s">
        <v>811</v>
      </c>
      <c r="N233" s="9" t="s">
        <v>614</v>
      </c>
      <c r="O233" s="9" t="s">
        <v>615</v>
      </c>
      <c r="P233" s="12">
        <v>43327</v>
      </c>
      <c r="Q233" s="12">
        <v>43312</v>
      </c>
    </row>
    <row r="234" spans="1:17" x14ac:dyDescent="0.25">
      <c r="A234" s="3">
        <v>2018</v>
      </c>
      <c r="B234" s="4">
        <v>43101</v>
      </c>
      <c r="C234" s="4">
        <v>43312</v>
      </c>
      <c r="D234" s="3" t="s">
        <v>100</v>
      </c>
      <c r="E234" s="3" t="s">
        <v>100</v>
      </c>
      <c r="F234" s="3" t="s">
        <v>550</v>
      </c>
      <c r="G234" s="3" t="s">
        <v>197</v>
      </c>
      <c r="H234" s="3" t="s">
        <v>342</v>
      </c>
      <c r="I234" s="3" t="s">
        <v>99</v>
      </c>
      <c r="J234" s="8" t="s">
        <v>812</v>
      </c>
      <c r="K234" s="3" t="s">
        <v>614</v>
      </c>
      <c r="L234">
        <v>133</v>
      </c>
      <c r="M234" s="8" t="s">
        <v>812</v>
      </c>
      <c r="N234" s="9" t="s">
        <v>614</v>
      </c>
      <c r="O234" s="9" t="s">
        <v>615</v>
      </c>
      <c r="P234" s="12">
        <v>43327</v>
      </c>
      <c r="Q234" s="12">
        <v>43312</v>
      </c>
    </row>
    <row r="235" spans="1:17" x14ac:dyDescent="0.25">
      <c r="A235" s="3">
        <v>2018</v>
      </c>
      <c r="B235" s="4">
        <v>43101</v>
      </c>
      <c r="C235" s="4">
        <v>43312</v>
      </c>
      <c r="D235" s="3" t="s">
        <v>100</v>
      </c>
      <c r="E235" s="3" t="s">
        <v>100</v>
      </c>
      <c r="F235" s="3" t="s">
        <v>551</v>
      </c>
      <c r="G235" s="3" t="s">
        <v>197</v>
      </c>
      <c r="H235" s="3" t="s">
        <v>342</v>
      </c>
      <c r="I235" s="3" t="s">
        <v>99</v>
      </c>
      <c r="J235" s="8" t="s">
        <v>813</v>
      </c>
      <c r="K235" s="3" t="s">
        <v>614</v>
      </c>
      <c r="L235">
        <v>134</v>
      </c>
      <c r="M235" s="8" t="s">
        <v>813</v>
      </c>
      <c r="N235" s="9" t="s">
        <v>614</v>
      </c>
      <c r="O235" s="9" t="s">
        <v>615</v>
      </c>
      <c r="P235" s="12">
        <v>43327</v>
      </c>
      <c r="Q235" s="12">
        <v>43312</v>
      </c>
    </row>
    <row r="236" spans="1:17" x14ac:dyDescent="0.25">
      <c r="A236" s="3">
        <v>2018</v>
      </c>
      <c r="B236" s="4">
        <v>43101</v>
      </c>
      <c r="C236" s="4">
        <v>43312</v>
      </c>
      <c r="D236" s="3" t="s">
        <v>170</v>
      </c>
      <c r="E236" s="3" t="s">
        <v>170</v>
      </c>
      <c r="F236" s="3" t="s">
        <v>251</v>
      </c>
      <c r="G236" s="3" t="s">
        <v>197</v>
      </c>
      <c r="H236" s="3" t="s">
        <v>98</v>
      </c>
      <c r="I236" s="3" t="s">
        <v>174</v>
      </c>
      <c r="J236" s="8" t="s">
        <v>814</v>
      </c>
      <c r="K236" s="3" t="s">
        <v>614</v>
      </c>
      <c r="L236">
        <v>203</v>
      </c>
      <c r="M236" s="8" t="s">
        <v>814</v>
      </c>
      <c r="N236" s="9" t="s">
        <v>614</v>
      </c>
      <c r="O236" s="9" t="s">
        <v>615</v>
      </c>
      <c r="P236" s="12">
        <v>43327</v>
      </c>
      <c r="Q236" s="12">
        <v>43312</v>
      </c>
    </row>
    <row r="237" spans="1:17" x14ac:dyDescent="0.25">
      <c r="A237" s="3">
        <v>2018</v>
      </c>
      <c r="B237" s="4">
        <v>43101</v>
      </c>
      <c r="C237" s="4">
        <v>43312</v>
      </c>
      <c r="D237" s="3" t="s">
        <v>552</v>
      </c>
      <c r="E237" s="3" t="s">
        <v>552</v>
      </c>
      <c r="F237" s="3" t="s">
        <v>553</v>
      </c>
      <c r="G237" s="3" t="s">
        <v>197</v>
      </c>
      <c r="H237" s="3" t="s">
        <v>331</v>
      </c>
      <c r="I237" s="3" t="s">
        <v>207</v>
      </c>
      <c r="J237" s="8" t="s">
        <v>815</v>
      </c>
      <c r="K237" s="3" t="s">
        <v>614</v>
      </c>
      <c r="L237">
        <v>148</v>
      </c>
      <c r="M237" s="8" t="s">
        <v>815</v>
      </c>
      <c r="N237" s="9" t="s">
        <v>614</v>
      </c>
      <c r="O237" s="9" t="s">
        <v>615</v>
      </c>
      <c r="P237" s="12">
        <v>43327</v>
      </c>
      <c r="Q237" s="12">
        <v>43312</v>
      </c>
    </row>
    <row r="238" spans="1:17" x14ac:dyDescent="0.25">
      <c r="A238" s="3">
        <v>2018</v>
      </c>
      <c r="B238" s="4">
        <v>43101</v>
      </c>
      <c r="C238" s="4">
        <v>43312</v>
      </c>
      <c r="D238" s="3" t="s">
        <v>270</v>
      </c>
      <c r="E238" s="3" t="s">
        <v>270</v>
      </c>
      <c r="F238" s="3" t="s">
        <v>433</v>
      </c>
      <c r="G238" s="3" t="s">
        <v>554</v>
      </c>
      <c r="H238" s="3" t="s">
        <v>366</v>
      </c>
      <c r="I238" s="3" t="s">
        <v>174</v>
      </c>
      <c r="J238" s="8" t="s">
        <v>816</v>
      </c>
      <c r="K238" s="3" t="s">
        <v>614</v>
      </c>
      <c r="L238">
        <v>204</v>
      </c>
      <c r="M238" s="8" t="s">
        <v>816</v>
      </c>
      <c r="N238" s="9" t="s">
        <v>614</v>
      </c>
      <c r="O238" s="9" t="s">
        <v>615</v>
      </c>
      <c r="P238" s="12">
        <v>43327</v>
      </c>
      <c r="Q238" s="12">
        <v>43312</v>
      </c>
    </row>
    <row r="239" spans="1:17" x14ac:dyDescent="0.25">
      <c r="A239" s="3">
        <v>2018</v>
      </c>
      <c r="B239" s="4">
        <v>43101</v>
      </c>
      <c r="C239" s="4">
        <v>43312</v>
      </c>
      <c r="D239" s="3" t="s">
        <v>186</v>
      </c>
      <c r="E239" s="3" t="s">
        <v>186</v>
      </c>
      <c r="F239" s="3" t="s">
        <v>555</v>
      </c>
      <c r="G239" s="3" t="s">
        <v>556</v>
      </c>
      <c r="H239" s="3" t="s">
        <v>557</v>
      </c>
      <c r="I239" s="3" t="s">
        <v>99</v>
      </c>
      <c r="J239" s="8" t="s">
        <v>817</v>
      </c>
      <c r="K239" s="3" t="s">
        <v>614</v>
      </c>
      <c r="L239">
        <v>135</v>
      </c>
      <c r="M239" s="8" t="s">
        <v>817</v>
      </c>
      <c r="N239" s="9" t="s">
        <v>614</v>
      </c>
      <c r="O239" s="9" t="s">
        <v>615</v>
      </c>
      <c r="P239" s="12">
        <v>43327</v>
      </c>
      <c r="Q239" s="12">
        <v>43312</v>
      </c>
    </row>
    <row r="240" spans="1:17" x14ac:dyDescent="0.25">
      <c r="A240" s="3">
        <v>2018</v>
      </c>
      <c r="B240" s="4">
        <v>43101</v>
      </c>
      <c r="C240" s="4">
        <v>43312</v>
      </c>
      <c r="D240" s="3" t="s">
        <v>80</v>
      </c>
      <c r="E240" s="3" t="s">
        <v>80</v>
      </c>
      <c r="F240" s="3" t="s">
        <v>558</v>
      </c>
      <c r="G240" s="3" t="s">
        <v>559</v>
      </c>
      <c r="H240" s="3" t="s">
        <v>237</v>
      </c>
      <c r="I240" s="3" t="s">
        <v>134</v>
      </c>
      <c r="J240" s="8" t="s">
        <v>818</v>
      </c>
      <c r="K240" s="3" t="s">
        <v>614</v>
      </c>
      <c r="L240" s="7">
        <v>26</v>
      </c>
      <c r="M240" s="8" t="s">
        <v>818</v>
      </c>
      <c r="N240" s="9" t="s">
        <v>614</v>
      </c>
      <c r="O240" s="9" t="s">
        <v>615</v>
      </c>
      <c r="P240" s="12">
        <v>43327</v>
      </c>
      <c r="Q240" s="12">
        <v>43312</v>
      </c>
    </row>
    <row r="241" spans="1:17" x14ac:dyDescent="0.25">
      <c r="A241" s="3">
        <v>2018</v>
      </c>
      <c r="B241" s="4">
        <v>43101</v>
      </c>
      <c r="C241" s="4">
        <v>43312</v>
      </c>
      <c r="D241" s="3" t="s">
        <v>163</v>
      </c>
      <c r="E241" s="3" t="s">
        <v>163</v>
      </c>
      <c r="F241" s="3" t="s">
        <v>560</v>
      </c>
      <c r="G241" s="3" t="s">
        <v>280</v>
      </c>
      <c r="H241" s="3" t="s">
        <v>426</v>
      </c>
      <c r="I241" s="3" t="s">
        <v>89</v>
      </c>
      <c r="J241" s="8" t="s">
        <v>819</v>
      </c>
      <c r="K241" s="3" t="s">
        <v>614</v>
      </c>
      <c r="L241">
        <v>251</v>
      </c>
      <c r="M241" s="8" t="s">
        <v>819</v>
      </c>
      <c r="N241" s="9" t="s">
        <v>614</v>
      </c>
      <c r="O241" s="9" t="s">
        <v>615</v>
      </c>
      <c r="P241" s="12">
        <v>43327</v>
      </c>
      <c r="Q241" s="12">
        <v>43312</v>
      </c>
    </row>
    <row r="242" spans="1:17" x14ac:dyDescent="0.25">
      <c r="A242" s="3">
        <v>2018</v>
      </c>
      <c r="B242" s="4">
        <v>43101</v>
      </c>
      <c r="C242" s="4">
        <v>43312</v>
      </c>
      <c r="D242" s="3" t="s">
        <v>170</v>
      </c>
      <c r="E242" s="3" t="s">
        <v>170</v>
      </c>
      <c r="F242" s="3" t="s">
        <v>311</v>
      </c>
      <c r="G242" s="3" t="s">
        <v>278</v>
      </c>
      <c r="H242" s="3" t="s">
        <v>505</v>
      </c>
      <c r="I242" s="3" t="s">
        <v>174</v>
      </c>
      <c r="J242" s="8" t="s">
        <v>820</v>
      </c>
      <c r="K242" s="3" t="s">
        <v>614</v>
      </c>
      <c r="L242">
        <v>205</v>
      </c>
      <c r="M242" s="8" t="s">
        <v>820</v>
      </c>
      <c r="N242" s="9" t="s">
        <v>614</v>
      </c>
      <c r="O242" s="9" t="s">
        <v>615</v>
      </c>
      <c r="P242" s="12">
        <v>43327</v>
      </c>
      <c r="Q242" s="12">
        <v>43312</v>
      </c>
    </row>
    <row r="243" spans="1:17" x14ac:dyDescent="0.25">
      <c r="A243" s="3">
        <v>2018</v>
      </c>
      <c r="B243" s="4">
        <v>43101</v>
      </c>
      <c r="C243" s="4">
        <v>43312</v>
      </c>
      <c r="D243" s="3" t="s">
        <v>85</v>
      </c>
      <c r="E243" s="3" t="s">
        <v>85</v>
      </c>
      <c r="F243" s="3" t="s">
        <v>561</v>
      </c>
      <c r="G243" s="3" t="s">
        <v>344</v>
      </c>
      <c r="H243" s="3" t="s">
        <v>177</v>
      </c>
      <c r="I243" s="3" t="s">
        <v>84</v>
      </c>
      <c r="J243" s="8" t="s">
        <v>821</v>
      </c>
      <c r="K243" s="3" t="s">
        <v>614</v>
      </c>
      <c r="L243">
        <v>54</v>
      </c>
      <c r="M243" s="8" t="s">
        <v>821</v>
      </c>
      <c r="N243" s="9" t="s">
        <v>614</v>
      </c>
      <c r="O243" s="9" t="s">
        <v>615</v>
      </c>
      <c r="P243" s="12">
        <v>43327</v>
      </c>
      <c r="Q243" s="12">
        <v>43312</v>
      </c>
    </row>
    <row r="244" spans="1:17" x14ac:dyDescent="0.25">
      <c r="A244" s="3">
        <v>2018</v>
      </c>
      <c r="B244" s="4">
        <v>43101</v>
      </c>
      <c r="C244" s="4">
        <v>43312</v>
      </c>
      <c r="D244" s="3" t="s">
        <v>170</v>
      </c>
      <c r="E244" s="3" t="s">
        <v>170</v>
      </c>
      <c r="F244" s="3" t="s">
        <v>562</v>
      </c>
      <c r="G244" s="3" t="s">
        <v>344</v>
      </c>
      <c r="H244" s="3" t="s">
        <v>460</v>
      </c>
      <c r="I244" s="3" t="s">
        <v>134</v>
      </c>
      <c r="J244" s="9" t="s">
        <v>610</v>
      </c>
      <c r="K244" s="3" t="s">
        <v>614</v>
      </c>
      <c r="L244" s="7">
        <v>27</v>
      </c>
      <c r="M244" t="s">
        <v>610</v>
      </c>
      <c r="N244" s="9" t="s">
        <v>614</v>
      </c>
      <c r="O244" s="9" t="s">
        <v>615</v>
      </c>
      <c r="P244" s="12">
        <v>43327</v>
      </c>
      <c r="Q244" s="12">
        <v>43312</v>
      </c>
    </row>
    <row r="245" spans="1:17" x14ac:dyDescent="0.25">
      <c r="A245" s="3">
        <v>2018</v>
      </c>
      <c r="B245" s="4">
        <v>43101</v>
      </c>
      <c r="C245" s="4">
        <v>43312</v>
      </c>
      <c r="D245" s="3" t="s">
        <v>100</v>
      </c>
      <c r="E245" s="3" t="s">
        <v>100</v>
      </c>
      <c r="F245" s="3" t="s">
        <v>563</v>
      </c>
      <c r="G245" s="3" t="s">
        <v>344</v>
      </c>
      <c r="H245" s="3" t="s">
        <v>564</v>
      </c>
      <c r="I245" s="3" t="s">
        <v>99</v>
      </c>
      <c r="J245" s="8" t="s">
        <v>822</v>
      </c>
      <c r="K245" s="3" t="s">
        <v>614</v>
      </c>
      <c r="L245">
        <v>136</v>
      </c>
      <c r="M245" s="8" t="s">
        <v>822</v>
      </c>
      <c r="N245" s="9" t="s">
        <v>614</v>
      </c>
      <c r="O245" s="9" t="s">
        <v>615</v>
      </c>
      <c r="P245" s="12">
        <v>43327</v>
      </c>
      <c r="Q245" s="12">
        <v>43312</v>
      </c>
    </row>
    <row r="246" spans="1:17" x14ac:dyDescent="0.25">
      <c r="A246" s="3">
        <v>2018</v>
      </c>
      <c r="B246" s="4">
        <v>43101</v>
      </c>
      <c r="C246" s="4">
        <v>43312</v>
      </c>
      <c r="D246" s="3" t="s">
        <v>130</v>
      </c>
      <c r="E246" s="3" t="s">
        <v>130</v>
      </c>
      <c r="F246" s="3" t="s">
        <v>565</v>
      </c>
      <c r="G246" s="3" t="s">
        <v>147</v>
      </c>
      <c r="H246" s="3" t="s">
        <v>566</v>
      </c>
      <c r="I246" s="3" t="s">
        <v>148</v>
      </c>
      <c r="J246" s="8" t="s">
        <v>823</v>
      </c>
      <c r="K246" s="3" t="s">
        <v>614</v>
      </c>
      <c r="L246">
        <v>80</v>
      </c>
      <c r="M246" s="8" t="s">
        <v>823</v>
      </c>
      <c r="N246" s="9" t="s">
        <v>614</v>
      </c>
      <c r="O246" s="9" t="s">
        <v>615</v>
      </c>
      <c r="P246" s="12">
        <v>43327</v>
      </c>
      <c r="Q246" s="12">
        <v>43312</v>
      </c>
    </row>
    <row r="247" spans="1:17" x14ac:dyDescent="0.25">
      <c r="A247" s="3">
        <v>2018</v>
      </c>
      <c r="B247" s="4">
        <v>43101</v>
      </c>
      <c r="C247" s="4">
        <v>43312</v>
      </c>
      <c r="D247" s="3" t="s">
        <v>312</v>
      </c>
      <c r="E247" s="3" t="s">
        <v>312</v>
      </c>
      <c r="F247" s="3" t="s">
        <v>549</v>
      </c>
      <c r="G247" s="3" t="s">
        <v>147</v>
      </c>
      <c r="H247" s="3" t="s">
        <v>334</v>
      </c>
      <c r="I247" s="3" t="s">
        <v>315</v>
      </c>
      <c r="J247" s="9" t="s">
        <v>613</v>
      </c>
      <c r="K247" s="3" t="s">
        <v>614</v>
      </c>
      <c r="L247">
        <v>271</v>
      </c>
      <c r="M247" s="9" t="s">
        <v>613</v>
      </c>
      <c r="N247" s="9" t="s">
        <v>614</v>
      </c>
      <c r="O247" s="9" t="s">
        <v>615</v>
      </c>
      <c r="P247" s="12">
        <v>43327</v>
      </c>
      <c r="Q247" s="12">
        <v>43312</v>
      </c>
    </row>
    <row r="248" spans="1:17" x14ac:dyDescent="0.25">
      <c r="A248" s="3">
        <v>2018</v>
      </c>
      <c r="B248" s="4">
        <v>43101</v>
      </c>
      <c r="C248" s="4">
        <v>43312</v>
      </c>
      <c r="D248" s="3" t="s">
        <v>163</v>
      </c>
      <c r="E248" s="3" t="s">
        <v>163</v>
      </c>
      <c r="F248" s="3" t="s">
        <v>567</v>
      </c>
      <c r="G248" s="3" t="s">
        <v>358</v>
      </c>
      <c r="H248" s="3" t="s">
        <v>568</v>
      </c>
      <c r="I248" s="3" t="s">
        <v>112</v>
      </c>
      <c r="J248" s="8" t="s">
        <v>824</v>
      </c>
      <c r="K248" s="3" t="s">
        <v>614</v>
      </c>
      <c r="L248">
        <v>227</v>
      </c>
      <c r="M248" s="8" t="s">
        <v>824</v>
      </c>
      <c r="N248" s="9" t="s">
        <v>614</v>
      </c>
      <c r="O248" s="9" t="s">
        <v>615</v>
      </c>
      <c r="P248" s="12">
        <v>43327</v>
      </c>
      <c r="Q248" s="12">
        <v>43312</v>
      </c>
    </row>
    <row r="249" spans="1:17" x14ac:dyDescent="0.25">
      <c r="A249" s="3">
        <v>2018</v>
      </c>
      <c r="B249" s="4">
        <v>43101</v>
      </c>
      <c r="C249" s="4">
        <v>43312</v>
      </c>
      <c r="D249" s="3" t="s">
        <v>170</v>
      </c>
      <c r="E249" s="3" t="s">
        <v>170</v>
      </c>
      <c r="F249" s="3" t="s">
        <v>569</v>
      </c>
      <c r="G249" s="3" t="s">
        <v>358</v>
      </c>
      <c r="H249" s="3" t="s">
        <v>184</v>
      </c>
      <c r="I249" s="3" t="s">
        <v>112</v>
      </c>
      <c r="J249" s="8" t="s">
        <v>825</v>
      </c>
      <c r="K249" s="3" t="s">
        <v>614</v>
      </c>
      <c r="L249">
        <v>228</v>
      </c>
      <c r="M249" s="8" t="s">
        <v>825</v>
      </c>
      <c r="N249" s="9" t="s">
        <v>614</v>
      </c>
      <c r="O249" s="9" t="s">
        <v>615</v>
      </c>
      <c r="P249" s="12">
        <v>43327</v>
      </c>
      <c r="Q249" s="12">
        <v>43312</v>
      </c>
    </row>
    <row r="250" spans="1:17" x14ac:dyDescent="0.25">
      <c r="A250" s="3">
        <v>2018</v>
      </c>
      <c r="B250" s="4">
        <v>43101</v>
      </c>
      <c r="C250" s="4">
        <v>43312</v>
      </c>
      <c r="D250" s="3" t="s">
        <v>159</v>
      </c>
      <c r="E250" s="3" t="s">
        <v>159</v>
      </c>
      <c r="F250" s="3" t="s">
        <v>570</v>
      </c>
      <c r="G250" s="3" t="s">
        <v>358</v>
      </c>
      <c r="H250" s="3" t="s">
        <v>198</v>
      </c>
      <c r="I250" s="3" t="s">
        <v>162</v>
      </c>
      <c r="J250" s="8" t="s">
        <v>826</v>
      </c>
      <c r="K250" s="3" t="s">
        <v>614</v>
      </c>
      <c r="L250">
        <v>210</v>
      </c>
      <c r="M250" s="8" t="s">
        <v>826</v>
      </c>
      <c r="N250" s="9" t="s">
        <v>614</v>
      </c>
      <c r="O250" s="9" t="s">
        <v>615</v>
      </c>
      <c r="P250" s="12">
        <v>43327</v>
      </c>
      <c r="Q250" s="12">
        <v>43312</v>
      </c>
    </row>
    <row r="251" spans="1:17" x14ac:dyDescent="0.25">
      <c r="A251" s="3">
        <v>2018</v>
      </c>
      <c r="B251" s="4">
        <v>43101</v>
      </c>
      <c r="C251" s="4">
        <v>43312</v>
      </c>
      <c r="D251" s="3" t="s">
        <v>130</v>
      </c>
      <c r="E251" s="3" t="s">
        <v>130</v>
      </c>
      <c r="F251" s="3" t="s">
        <v>571</v>
      </c>
      <c r="G251" s="3" t="s">
        <v>358</v>
      </c>
      <c r="H251" s="3" t="s">
        <v>115</v>
      </c>
      <c r="I251" s="3" t="s">
        <v>148</v>
      </c>
      <c r="J251" s="8" t="s">
        <v>827</v>
      </c>
      <c r="K251" s="3" t="s">
        <v>614</v>
      </c>
      <c r="L251">
        <v>81</v>
      </c>
      <c r="M251" s="8" t="s">
        <v>827</v>
      </c>
      <c r="N251" s="9" t="s">
        <v>614</v>
      </c>
      <c r="O251" s="9" t="s">
        <v>615</v>
      </c>
      <c r="P251" s="12">
        <v>43327</v>
      </c>
      <c r="Q251" s="12">
        <v>43312</v>
      </c>
    </row>
    <row r="252" spans="1:17" x14ac:dyDescent="0.25">
      <c r="A252" s="3">
        <v>2018</v>
      </c>
      <c r="B252" s="4">
        <v>43101</v>
      </c>
      <c r="C252" s="4">
        <v>43312</v>
      </c>
      <c r="D252" s="3" t="s">
        <v>116</v>
      </c>
      <c r="E252" s="3" t="s">
        <v>116</v>
      </c>
      <c r="F252" s="3" t="s">
        <v>495</v>
      </c>
      <c r="G252" s="3" t="s">
        <v>564</v>
      </c>
      <c r="H252" s="3" t="s">
        <v>249</v>
      </c>
      <c r="I252" s="3" t="s">
        <v>348</v>
      </c>
      <c r="J252" s="8" t="s">
        <v>828</v>
      </c>
      <c r="K252" s="3" t="s">
        <v>614</v>
      </c>
      <c r="L252">
        <v>236</v>
      </c>
      <c r="M252" s="8" t="s">
        <v>828</v>
      </c>
      <c r="N252" s="9" t="s">
        <v>614</v>
      </c>
      <c r="O252" s="9" t="s">
        <v>615</v>
      </c>
      <c r="P252" s="12">
        <v>43327</v>
      </c>
      <c r="Q252" s="12">
        <v>43312</v>
      </c>
    </row>
    <row r="253" spans="1:17" x14ac:dyDescent="0.25">
      <c r="A253" s="3">
        <v>2018</v>
      </c>
      <c r="B253" s="4">
        <v>43101</v>
      </c>
      <c r="C253" s="4">
        <v>43312</v>
      </c>
      <c r="D253" s="3" t="s">
        <v>100</v>
      </c>
      <c r="E253" s="3" t="s">
        <v>100</v>
      </c>
      <c r="F253" s="3" t="s">
        <v>572</v>
      </c>
      <c r="G253" s="3" t="s">
        <v>564</v>
      </c>
      <c r="H253" s="3" t="s">
        <v>559</v>
      </c>
      <c r="I253" s="3" t="s">
        <v>99</v>
      </c>
      <c r="J253" s="8" t="s">
        <v>829</v>
      </c>
      <c r="K253" s="3" t="s">
        <v>614</v>
      </c>
      <c r="L253">
        <v>137</v>
      </c>
      <c r="M253" s="8" t="s">
        <v>829</v>
      </c>
      <c r="N253" s="9" t="s">
        <v>614</v>
      </c>
      <c r="O253" s="9" t="s">
        <v>615</v>
      </c>
      <c r="P253" s="12">
        <v>43327</v>
      </c>
      <c r="Q253" s="12">
        <v>43312</v>
      </c>
    </row>
    <row r="254" spans="1:17" x14ac:dyDescent="0.25">
      <c r="A254" s="3">
        <v>2018</v>
      </c>
      <c r="B254" s="4">
        <v>43101</v>
      </c>
      <c r="C254" s="4">
        <v>43312</v>
      </c>
      <c r="D254" s="3" t="s">
        <v>100</v>
      </c>
      <c r="E254" s="3" t="s">
        <v>100</v>
      </c>
      <c r="F254" s="3" t="s">
        <v>251</v>
      </c>
      <c r="G254" s="3" t="s">
        <v>505</v>
      </c>
      <c r="H254" s="3" t="s">
        <v>442</v>
      </c>
      <c r="I254" s="3" t="s">
        <v>99</v>
      </c>
      <c r="J254" s="8" t="s">
        <v>830</v>
      </c>
      <c r="K254" s="3" t="s">
        <v>614</v>
      </c>
      <c r="L254">
        <v>138</v>
      </c>
      <c r="M254" s="8" t="s">
        <v>830</v>
      </c>
      <c r="N254" s="9" t="s">
        <v>614</v>
      </c>
      <c r="O254" s="9" t="s">
        <v>615</v>
      </c>
      <c r="P254" s="12">
        <v>43327</v>
      </c>
      <c r="Q254" s="12">
        <v>43312</v>
      </c>
    </row>
    <row r="255" spans="1:17" x14ac:dyDescent="0.25">
      <c r="A255" s="3">
        <v>2018</v>
      </c>
      <c r="B255" s="4">
        <v>43101</v>
      </c>
      <c r="C255" s="4">
        <v>43312</v>
      </c>
      <c r="D255" s="3" t="s">
        <v>100</v>
      </c>
      <c r="E255" s="3" t="s">
        <v>100</v>
      </c>
      <c r="F255" s="3" t="s">
        <v>573</v>
      </c>
      <c r="G255" s="3" t="s">
        <v>574</v>
      </c>
      <c r="H255" s="3" t="s">
        <v>575</v>
      </c>
      <c r="I255" s="3" t="s">
        <v>99</v>
      </c>
      <c r="J255" s="8" t="s">
        <v>831</v>
      </c>
      <c r="K255" s="3" t="s">
        <v>614</v>
      </c>
      <c r="L255">
        <v>139</v>
      </c>
      <c r="M255" s="8" t="s">
        <v>831</v>
      </c>
      <c r="N255" s="9" t="s">
        <v>614</v>
      </c>
      <c r="O255" s="9" t="s">
        <v>615</v>
      </c>
      <c r="P255" s="12">
        <v>43327</v>
      </c>
      <c r="Q255" s="12">
        <v>43312</v>
      </c>
    </row>
    <row r="256" spans="1:17" x14ac:dyDescent="0.25">
      <c r="A256" s="3">
        <v>2018</v>
      </c>
      <c r="B256" s="4">
        <v>43101</v>
      </c>
      <c r="C256" s="4">
        <v>43312</v>
      </c>
      <c r="D256" s="3" t="s">
        <v>329</v>
      </c>
      <c r="E256" s="3" t="s">
        <v>329</v>
      </c>
      <c r="F256" s="3" t="s">
        <v>553</v>
      </c>
      <c r="G256" s="3" t="s">
        <v>221</v>
      </c>
      <c r="H256" s="3" t="s">
        <v>106</v>
      </c>
      <c r="I256" s="3" t="s">
        <v>120</v>
      </c>
      <c r="J256" s="9" t="s">
        <v>612</v>
      </c>
      <c r="K256" s="3" t="s">
        <v>614</v>
      </c>
      <c r="L256">
        <v>169</v>
      </c>
      <c r="M256" t="s">
        <v>612</v>
      </c>
      <c r="N256" s="9" t="s">
        <v>614</v>
      </c>
      <c r="O256" s="9" t="s">
        <v>615</v>
      </c>
      <c r="P256" s="12">
        <v>43327</v>
      </c>
      <c r="Q256" s="12">
        <v>43312</v>
      </c>
    </row>
    <row r="257" spans="1:17" x14ac:dyDescent="0.25">
      <c r="A257" s="3">
        <v>2018</v>
      </c>
      <c r="B257" s="4">
        <v>43101</v>
      </c>
      <c r="C257" s="4">
        <v>43312</v>
      </c>
      <c r="D257" s="3" t="s">
        <v>576</v>
      </c>
      <c r="E257" s="3" t="s">
        <v>576</v>
      </c>
      <c r="F257" s="3" t="s">
        <v>577</v>
      </c>
      <c r="G257" s="3" t="s">
        <v>221</v>
      </c>
      <c r="H257" s="3" t="s">
        <v>468</v>
      </c>
      <c r="I257" s="3" t="s">
        <v>335</v>
      </c>
      <c r="J257" s="8" t="s">
        <v>832</v>
      </c>
      <c r="K257" s="3" t="s">
        <v>614</v>
      </c>
      <c r="L257">
        <v>68</v>
      </c>
      <c r="M257" s="8" t="s">
        <v>832</v>
      </c>
      <c r="N257" s="9" t="s">
        <v>614</v>
      </c>
      <c r="O257" s="9" t="s">
        <v>615</v>
      </c>
      <c r="P257" s="12">
        <v>43327</v>
      </c>
      <c r="Q257" s="12">
        <v>43312</v>
      </c>
    </row>
    <row r="258" spans="1:17" x14ac:dyDescent="0.25">
      <c r="A258" s="3">
        <v>2018</v>
      </c>
      <c r="B258" s="4">
        <v>43101</v>
      </c>
      <c r="C258" s="4">
        <v>43312</v>
      </c>
      <c r="D258" s="3" t="s">
        <v>312</v>
      </c>
      <c r="E258" s="3" t="s">
        <v>312</v>
      </c>
      <c r="F258" s="3" t="s">
        <v>328</v>
      </c>
      <c r="G258" s="3" t="s">
        <v>221</v>
      </c>
      <c r="H258" s="3" t="s">
        <v>566</v>
      </c>
      <c r="I258" s="3" t="s">
        <v>315</v>
      </c>
      <c r="J258" s="9" t="s">
        <v>613</v>
      </c>
      <c r="K258" s="3" t="s">
        <v>614</v>
      </c>
      <c r="L258">
        <v>272</v>
      </c>
      <c r="M258" s="9" t="s">
        <v>613</v>
      </c>
      <c r="N258" s="9" t="s">
        <v>614</v>
      </c>
      <c r="O258" s="9" t="s">
        <v>615</v>
      </c>
      <c r="P258" s="12">
        <v>43327</v>
      </c>
      <c r="Q258" s="12">
        <v>43312</v>
      </c>
    </row>
    <row r="259" spans="1:17" x14ac:dyDescent="0.25">
      <c r="A259" s="3">
        <v>2018</v>
      </c>
      <c r="B259" s="4">
        <v>43101</v>
      </c>
      <c r="C259" s="4">
        <v>43312</v>
      </c>
      <c r="D259" s="3" t="s">
        <v>130</v>
      </c>
      <c r="E259" s="3" t="s">
        <v>130</v>
      </c>
      <c r="F259" s="3" t="s">
        <v>136</v>
      </c>
      <c r="G259" s="3" t="s">
        <v>221</v>
      </c>
      <c r="H259" s="3" t="s">
        <v>177</v>
      </c>
      <c r="I259" s="3" t="s">
        <v>148</v>
      </c>
      <c r="J259" s="8" t="s">
        <v>833</v>
      </c>
      <c r="K259" s="3" t="s">
        <v>614</v>
      </c>
      <c r="L259">
        <v>82</v>
      </c>
      <c r="M259" s="8" t="s">
        <v>833</v>
      </c>
      <c r="N259" s="9" t="s">
        <v>614</v>
      </c>
      <c r="O259" s="9" t="s">
        <v>615</v>
      </c>
      <c r="P259" s="12">
        <v>43327</v>
      </c>
      <c r="Q259" s="12">
        <v>43312</v>
      </c>
    </row>
    <row r="260" spans="1:17" x14ac:dyDescent="0.25">
      <c r="A260" s="3">
        <v>2018</v>
      </c>
      <c r="B260" s="4">
        <v>43101</v>
      </c>
      <c r="C260" s="4">
        <v>43312</v>
      </c>
      <c r="D260" s="3" t="s">
        <v>170</v>
      </c>
      <c r="E260" s="3" t="s">
        <v>170</v>
      </c>
      <c r="F260" s="3" t="s">
        <v>578</v>
      </c>
      <c r="G260" s="3" t="s">
        <v>221</v>
      </c>
      <c r="H260" s="3" t="s">
        <v>442</v>
      </c>
      <c r="I260" s="3" t="s">
        <v>174</v>
      </c>
      <c r="J260" s="8" t="s">
        <v>834</v>
      </c>
      <c r="K260" s="3" t="s">
        <v>614</v>
      </c>
      <c r="L260">
        <v>206</v>
      </c>
      <c r="M260" s="8" t="s">
        <v>834</v>
      </c>
      <c r="N260" s="9" t="s">
        <v>614</v>
      </c>
      <c r="O260" s="9" t="s">
        <v>615</v>
      </c>
      <c r="P260" s="12">
        <v>43327</v>
      </c>
      <c r="Q260" s="12">
        <v>43312</v>
      </c>
    </row>
    <row r="261" spans="1:17" x14ac:dyDescent="0.25">
      <c r="A261" s="3">
        <v>2018</v>
      </c>
      <c r="B261" s="4">
        <v>43101</v>
      </c>
      <c r="C261" s="4">
        <v>43312</v>
      </c>
      <c r="D261" s="3" t="s">
        <v>170</v>
      </c>
      <c r="E261" s="3" t="s">
        <v>170</v>
      </c>
      <c r="F261" s="3" t="s">
        <v>245</v>
      </c>
      <c r="G261" s="3" t="s">
        <v>221</v>
      </c>
      <c r="H261" s="3" t="s">
        <v>442</v>
      </c>
      <c r="I261" s="3" t="s">
        <v>122</v>
      </c>
      <c r="J261" s="8" t="s">
        <v>835</v>
      </c>
      <c r="K261" s="3" t="s">
        <v>614</v>
      </c>
      <c r="L261">
        <v>192</v>
      </c>
      <c r="M261" s="8" t="s">
        <v>835</v>
      </c>
      <c r="N261" s="9" t="s">
        <v>614</v>
      </c>
      <c r="O261" s="9" t="s">
        <v>615</v>
      </c>
      <c r="P261" s="12">
        <v>43327</v>
      </c>
      <c r="Q261" s="12">
        <v>43312</v>
      </c>
    </row>
    <row r="262" spans="1:17" x14ac:dyDescent="0.25">
      <c r="A262" s="3">
        <v>2018</v>
      </c>
      <c r="B262" s="4">
        <v>43101</v>
      </c>
      <c r="C262" s="4">
        <v>43312</v>
      </c>
      <c r="D262" s="3" t="s">
        <v>579</v>
      </c>
      <c r="E262" s="3" t="s">
        <v>579</v>
      </c>
      <c r="F262" s="3" t="s">
        <v>580</v>
      </c>
      <c r="G262" s="3" t="s">
        <v>412</v>
      </c>
      <c r="H262" s="3" t="s">
        <v>358</v>
      </c>
      <c r="I262" s="3" t="s">
        <v>139</v>
      </c>
      <c r="J262" s="8" t="s">
        <v>836</v>
      </c>
      <c r="K262" s="3" t="s">
        <v>614</v>
      </c>
      <c r="L262">
        <v>59</v>
      </c>
      <c r="M262" s="8" t="s">
        <v>836</v>
      </c>
      <c r="N262" s="9" t="s">
        <v>614</v>
      </c>
      <c r="O262" s="9" t="s">
        <v>615</v>
      </c>
      <c r="P262" s="12">
        <v>43327</v>
      </c>
      <c r="Q262" s="12">
        <v>43312</v>
      </c>
    </row>
    <row r="263" spans="1:17" x14ac:dyDescent="0.25">
      <c r="A263" s="3">
        <v>2018</v>
      </c>
      <c r="B263" s="4">
        <v>43101</v>
      </c>
      <c r="C263" s="4">
        <v>43312</v>
      </c>
      <c r="D263" s="3" t="s">
        <v>100</v>
      </c>
      <c r="E263" s="3" t="s">
        <v>100</v>
      </c>
      <c r="F263" s="3" t="s">
        <v>581</v>
      </c>
      <c r="G263" s="3" t="s">
        <v>298</v>
      </c>
      <c r="H263" s="3" t="s">
        <v>372</v>
      </c>
      <c r="I263" s="3" t="s">
        <v>99</v>
      </c>
      <c r="J263" s="8" t="s">
        <v>837</v>
      </c>
      <c r="K263" s="3" t="s">
        <v>614</v>
      </c>
      <c r="L263">
        <v>140</v>
      </c>
      <c r="M263" s="8" t="s">
        <v>837</v>
      </c>
      <c r="N263" s="9" t="s">
        <v>614</v>
      </c>
      <c r="O263" s="9" t="s">
        <v>615</v>
      </c>
      <c r="P263" s="12">
        <v>43327</v>
      </c>
      <c r="Q263" s="12">
        <v>43312</v>
      </c>
    </row>
    <row r="264" spans="1:17" x14ac:dyDescent="0.25">
      <c r="A264" s="3">
        <v>2018</v>
      </c>
      <c r="B264" s="4">
        <v>43101</v>
      </c>
      <c r="C264" s="4">
        <v>43312</v>
      </c>
      <c r="D264" s="3" t="s">
        <v>116</v>
      </c>
      <c r="E264" s="3" t="s">
        <v>116</v>
      </c>
      <c r="F264" s="3" t="s">
        <v>582</v>
      </c>
      <c r="G264" s="3" t="s">
        <v>583</v>
      </c>
      <c r="H264" s="3" t="s">
        <v>300</v>
      </c>
      <c r="I264" s="3" t="s">
        <v>348</v>
      </c>
      <c r="J264" s="8" t="s">
        <v>838</v>
      </c>
      <c r="K264" s="3" t="s">
        <v>614</v>
      </c>
      <c r="L264">
        <v>237</v>
      </c>
      <c r="M264" s="8" t="s">
        <v>838</v>
      </c>
      <c r="N264" s="9" t="s">
        <v>614</v>
      </c>
      <c r="O264" s="9" t="s">
        <v>615</v>
      </c>
      <c r="P264" s="12">
        <v>43327</v>
      </c>
      <c r="Q264" s="12">
        <v>43312</v>
      </c>
    </row>
    <row r="265" spans="1:17" x14ac:dyDescent="0.25">
      <c r="A265" s="3">
        <v>2018</v>
      </c>
      <c r="B265" s="4">
        <v>43101</v>
      </c>
      <c r="C265" s="4">
        <v>43312</v>
      </c>
      <c r="D265" s="3" t="s">
        <v>534</v>
      </c>
      <c r="E265" s="3" t="s">
        <v>534</v>
      </c>
      <c r="F265" s="3" t="s">
        <v>584</v>
      </c>
      <c r="G265" s="3" t="s">
        <v>331</v>
      </c>
      <c r="H265" s="3" t="s">
        <v>585</v>
      </c>
      <c r="I265" s="3" t="s">
        <v>126</v>
      </c>
      <c r="J265" s="8" t="s">
        <v>839</v>
      </c>
      <c r="K265" s="3" t="s">
        <v>614</v>
      </c>
      <c r="L265">
        <v>66</v>
      </c>
      <c r="M265" s="8" t="s">
        <v>839</v>
      </c>
      <c r="N265" s="9" t="s">
        <v>614</v>
      </c>
      <c r="O265" s="9" t="s">
        <v>615</v>
      </c>
      <c r="P265" s="12">
        <v>43327</v>
      </c>
      <c r="Q265" s="12">
        <v>43312</v>
      </c>
    </row>
    <row r="266" spans="1:17" x14ac:dyDescent="0.25">
      <c r="A266" s="3">
        <v>2018</v>
      </c>
      <c r="B266" s="4">
        <v>43101</v>
      </c>
      <c r="C266" s="4">
        <v>43312</v>
      </c>
      <c r="D266" s="3" t="s">
        <v>163</v>
      </c>
      <c r="E266" s="3" t="s">
        <v>163</v>
      </c>
      <c r="F266" s="3" t="s">
        <v>223</v>
      </c>
      <c r="G266" s="3" t="s">
        <v>331</v>
      </c>
      <c r="H266" s="3" t="s">
        <v>125</v>
      </c>
      <c r="I266" s="3" t="s">
        <v>112</v>
      </c>
      <c r="J266" s="8" t="s">
        <v>840</v>
      </c>
      <c r="K266" s="3" t="s">
        <v>614</v>
      </c>
      <c r="L266">
        <v>229</v>
      </c>
      <c r="M266" s="8" t="s">
        <v>840</v>
      </c>
      <c r="N266" s="9" t="s">
        <v>614</v>
      </c>
      <c r="O266" s="9" t="s">
        <v>615</v>
      </c>
      <c r="P266" s="12">
        <v>43327</v>
      </c>
      <c r="Q266" s="12">
        <v>43312</v>
      </c>
    </row>
    <row r="267" spans="1:17" x14ac:dyDescent="0.25">
      <c r="A267" s="3">
        <v>2018</v>
      </c>
      <c r="B267" s="4">
        <v>43101</v>
      </c>
      <c r="C267" s="4">
        <v>43312</v>
      </c>
      <c r="D267" s="3" t="s">
        <v>100</v>
      </c>
      <c r="E267" s="3" t="s">
        <v>100</v>
      </c>
      <c r="F267" s="3" t="s">
        <v>239</v>
      </c>
      <c r="G267" s="3" t="s">
        <v>586</v>
      </c>
      <c r="H267" s="3" t="s">
        <v>133</v>
      </c>
      <c r="I267" s="3" t="s">
        <v>99</v>
      </c>
      <c r="J267" s="9" t="s">
        <v>610</v>
      </c>
      <c r="K267" s="3" t="s">
        <v>614</v>
      </c>
      <c r="L267">
        <v>141</v>
      </c>
      <c r="M267" t="s">
        <v>610</v>
      </c>
      <c r="N267" s="9" t="s">
        <v>614</v>
      </c>
      <c r="O267" s="9" t="s">
        <v>615</v>
      </c>
      <c r="P267" s="12">
        <v>43327</v>
      </c>
      <c r="Q267" s="12">
        <v>43312</v>
      </c>
    </row>
    <row r="268" spans="1:17" x14ac:dyDescent="0.25">
      <c r="A268" s="3">
        <v>2018</v>
      </c>
      <c r="B268" s="4">
        <v>43101</v>
      </c>
      <c r="C268" s="4">
        <v>43312</v>
      </c>
      <c r="D268" s="3" t="s">
        <v>113</v>
      </c>
      <c r="E268" s="3" t="s">
        <v>113</v>
      </c>
      <c r="F268" s="3" t="s">
        <v>587</v>
      </c>
      <c r="G268" s="3" t="s">
        <v>588</v>
      </c>
      <c r="H268" s="3" t="s">
        <v>485</v>
      </c>
      <c r="I268" s="3" t="s">
        <v>94</v>
      </c>
      <c r="J268" s="8" t="s">
        <v>841</v>
      </c>
      <c r="K268" s="3" t="s">
        <v>614</v>
      </c>
      <c r="L268">
        <v>155</v>
      </c>
      <c r="M268" s="8" t="s">
        <v>841</v>
      </c>
      <c r="N268" s="9" t="s">
        <v>614</v>
      </c>
      <c r="O268" s="9" t="s">
        <v>615</v>
      </c>
      <c r="P268" s="12">
        <v>43327</v>
      </c>
      <c r="Q268" s="12">
        <v>43312</v>
      </c>
    </row>
    <row r="269" spans="1:17" x14ac:dyDescent="0.25">
      <c r="A269" s="3">
        <v>2018</v>
      </c>
      <c r="B269" s="4">
        <v>43101</v>
      </c>
      <c r="C269" s="4">
        <v>43312</v>
      </c>
      <c r="D269" s="3" t="s">
        <v>159</v>
      </c>
      <c r="E269" s="3" t="s">
        <v>159</v>
      </c>
      <c r="F269" s="3" t="s">
        <v>570</v>
      </c>
      <c r="G269" s="3" t="s">
        <v>588</v>
      </c>
      <c r="H269" s="3" t="s">
        <v>485</v>
      </c>
      <c r="I269" s="3" t="s">
        <v>162</v>
      </c>
      <c r="J269" s="8" t="s">
        <v>842</v>
      </c>
      <c r="K269" s="3" t="s">
        <v>614</v>
      </c>
      <c r="L269">
        <v>211</v>
      </c>
      <c r="M269" s="8" t="s">
        <v>842</v>
      </c>
      <c r="N269" s="9" t="s">
        <v>614</v>
      </c>
      <c r="O269" s="9" t="s">
        <v>615</v>
      </c>
      <c r="P269" s="12">
        <v>43327</v>
      </c>
      <c r="Q269" s="12">
        <v>43312</v>
      </c>
    </row>
    <row r="270" spans="1:17" x14ac:dyDescent="0.25">
      <c r="A270" s="3">
        <v>2018</v>
      </c>
      <c r="B270" s="4">
        <v>43101</v>
      </c>
      <c r="C270" s="4">
        <v>43312</v>
      </c>
      <c r="D270" s="3" t="s">
        <v>308</v>
      </c>
      <c r="E270" s="3" t="s">
        <v>308</v>
      </c>
      <c r="F270" s="3" t="s">
        <v>397</v>
      </c>
      <c r="G270" s="3" t="s">
        <v>353</v>
      </c>
      <c r="H270" s="3" t="s">
        <v>589</v>
      </c>
      <c r="I270" s="3" t="s">
        <v>452</v>
      </c>
      <c r="J270" s="8" t="s">
        <v>843</v>
      </c>
      <c r="K270" s="3" t="s">
        <v>614</v>
      </c>
      <c r="L270">
        <v>261</v>
      </c>
      <c r="M270" s="8" t="s">
        <v>843</v>
      </c>
      <c r="N270" s="9" t="s">
        <v>614</v>
      </c>
      <c r="O270" s="9" t="s">
        <v>615</v>
      </c>
      <c r="P270" s="12">
        <v>43327</v>
      </c>
      <c r="Q270" s="12">
        <v>43312</v>
      </c>
    </row>
    <row r="271" spans="1:17" x14ac:dyDescent="0.25">
      <c r="A271" s="3">
        <v>2018</v>
      </c>
      <c r="B271" s="4">
        <v>43101</v>
      </c>
      <c r="C271" s="4">
        <v>43312</v>
      </c>
      <c r="D271" s="3" t="s">
        <v>109</v>
      </c>
      <c r="E271" s="3" t="s">
        <v>109</v>
      </c>
      <c r="F271" s="3" t="s">
        <v>590</v>
      </c>
      <c r="G271" s="3" t="s">
        <v>353</v>
      </c>
      <c r="H271" s="3" t="s">
        <v>237</v>
      </c>
      <c r="I271" s="3" t="s">
        <v>348</v>
      </c>
      <c r="J271" s="8" t="s">
        <v>845</v>
      </c>
      <c r="K271" s="3" t="s">
        <v>614</v>
      </c>
      <c r="L271">
        <v>238</v>
      </c>
      <c r="M271" s="8" t="s">
        <v>845</v>
      </c>
      <c r="N271" s="9" t="s">
        <v>614</v>
      </c>
      <c r="O271" s="9" t="s">
        <v>615</v>
      </c>
      <c r="P271" s="12">
        <v>43327</v>
      </c>
      <c r="Q271" s="12">
        <v>43312</v>
      </c>
    </row>
    <row r="272" spans="1:17" x14ac:dyDescent="0.25">
      <c r="A272" s="3">
        <v>2018</v>
      </c>
      <c r="B272" s="4">
        <v>43101</v>
      </c>
      <c r="C272" s="4">
        <v>43312</v>
      </c>
      <c r="D272" s="3" t="s">
        <v>85</v>
      </c>
      <c r="E272" s="3" t="s">
        <v>85</v>
      </c>
      <c r="F272" s="3" t="s">
        <v>591</v>
      </c>
      <c r="G272" s="3" t="s">
        <v>353</v>
      </c>
      <c r="H272" s="3" t="s">
        <v>319</v>
      </c>
      <c r="I272" s="3" t="s">
        <v>84</v>
      </c>
      <c r="J272" s="8" t="s">
        <v>844</v>
      </c>
      <c r="K272" s="3" t="s">
        <v>614</v>
      </c>
      <c r="L272">
        <v>55</v>
      </c>
      <c r="M272" s="8" t="s">
        <v>844</v>
      </c>
      <c r="N272" s="9" t="s">
        <v>614</v>
      </c>
      <c r="O272" s="9" t="s">
        <v>615</v>
      </c>
      <c r="P272" s="12">
        <v>43327</v>
      </c>
      <c r="Q272" s="12">
        <v>43312</v>
      </c>
    </row>
    <row r="273" spans="1:17" x14ac:dyDescent="0.25">
      <c r="A273" s="3">
        <v>2018</v>
      </c>
      <c r="B273" s="4">
        <v>43101</v>
      </c>
      <c r="C273" s="4">
        <v>43312</v>
      </c>
      <c r="D273" s="3" t="s">
        <v>329</v>
      </c>
      <c r="E273" s="3" t="s">
        <v>329</v>
      </c>
      <c r="F273" s="3" t="s">
        <v>592</v>
      </c>
      <c r="G273" s="3" t="s">
        <v>151</v>
      </c>
      <c r="H273" s="3" t="s">
        <v>344</v>
      </c>
      <c r="I273" s="3" t="s">
        <v>384</v>
      </c>
      <c r="J273" s="8" t="s">
        <v>846</v>
      </c>
      <c r="K273" s="3" t="s">
        <v>614</v>
      </c>
      <c r="L273">
        <v>258</v>
      </c>
      <c r="M273" s="8" t="s">
        <v>846</v>
      </c>
      <c r="N273" s="9" t="s">
        <v>614</v>
      </c>
      <c r="O273" s="9" t="s">
        <v>615</v>
      </c>
      <c r="P273" s="12">
        <v>43327</v>
      </c>
      <c r="Q273" s="12">
        <v>43312</v>
      </c>
    </row>
    <row r="274" spans="1:17" x14ac:dyDescent="0.25">
      <c r="A274" s="3">
        <v>2018</v>
      </c>
      <c r="B274" s="4">
        <v>43101</v>
      </c>
      <c r="C274" s="4">
        <v>43312</v>
      </c>
      <c r="D274" s="3" t="s">
        <v>446</v>
      </c>
      <c r="E274" s="3" t="s">
        <v>446</v>
      </c>
      <c r="F274" s="3" t="s">
        <v>593</v>
      </c>
      <c r="G274" s="3" t="s">
        <v>594</v>
      </c>
      <c r="H274" s="3" t="s">
        <v>237</v>
      </c>
      <c r="I274" s="3" t="s">
        <v>162</v>
      </c>
      <c r="J274" s="8" t="s">
        <v>847</v>
      </c>
      <c r="K274" s="3" t="s">
        <v>614</v>
      </c>
      <c r="L274">
        <v>212</v>
      </c>
      <c r="M274" s="8" t="s">
        <v>847</v>
      </c>
      <c r="N274" s="9" t="s">
        <v>614</v>
      </c>
      <c r="O274" s="9" t="s">
        <v>615</v>
      </c>
      <c r="P274" s="12">
        <v>43327</v>
      </c>
      <c r="Q274" s="12">
        <v>43312</v>
      </c>
    </row>
    <row r="275" spans="1:17" x14ac:dyDescent="0.25">
      <c r="A275" s="3">
        <v>2018</v>
      </c>
      <c r="B275" s="4">
        <v>43101</v>
      </c>
      <c r="C275" s="4">
        <v>43312</v>
      </c>
      <c r="D275" s="3" t="s">
        <v>85</v>
      </c>
      <c r="E275" s="3" t="s">
        <v>85</v>
      </c>
      <c r="F275" s="3" t="s">
        <v>595</v>
      </c>
      <c r="G275" s="3" t="s">
        <v>596</v>
      </c>
      <c r="H275" s="3" t="s">
        <v>597</v>
      </c>
      <c r="I275" s="3" t="s">
        <v>148</v>
      </c>
      <c r="J275" s="8" t="s">
        <v>848</v>
      </c>
      <c r="K275" s="3" t="s">
        <v>614</v>
      </c>
      <c r="L275">
        <v>83</v>
      </c>
      <c r="M275" s="8" t="s">
        <v>848</v>
      </c>
      <c r="N275" s="9" t="s">
        <v>614</v>
      </c>
      <c r="O275" s="9" t="s">
        <v>615</v>
      </c>
      <c r="P275" s="12">
        <v>43327</v>
      </c>
      <c r="Q275" s="12">
        <v>43312</v>
      </c>
    </row>
    <row r="276" spans="1:17" x14ac:dyDescent="0.25">
      <c r="A276" s="3">
        <v>2018</v>
      </c>
      <c r="B276" s="4">
        <v>43101</v>
      </c>
      <c r="C276" s="4">
        <v>43312</v>
      </c>
      <c r="D276" s="3" t="s">
        <v>514</v>
      </c>
      <c r="E276" s="3" t="s">
        <v>514</v>
      </c>
      <c r="F276" s="3" t="s">
        <v>598</v>
      </c>
      <c r="G276" s="3" t="s">
        <v>599</v>
      </c>
      <c r="H276" s="3" t="s">
        <v>600</v>
      </c>
      <c r="I276" s="3" t="s">
        <v>99</v>
      </c>
      <c r="J276" s="8" t="s">
        <v>849</v>
      </c>
      <c r="K276" s="3" t="s">
        <v>614</v>
      </c>
      <c r="L276">
        <v>142</v>
      </c>
      <c r="M276" s="8" t="s">
        <v>849</v>
      </c>
      <c r="N276" s="9" t="s">
        <v>614</v>
      </c>
      <c r="O276" s="9" t="s">
        <v>615</v>
      </c>
      <c r="P276" s="12">
        <v>43327</v>
      </c>
      <c r="Q276" s="12">
        <v>43312</v>
      </c>
    </row>
    <row r="277" spans="1:17" x14ac:dyDescent="0.25">
      <c r="A277" s="3">
        <v>2018</v>
      </c>
      <c r="B277" s="4">
        <v>43101</v>
      </c>
      <c r="C277" s="4">
        <v>43312</v>
      </c>
      <c r="D277" s="3" t="s">
        <v>308</v>
      </c>
      <c r="E277" s="3" t="s">
        <v>308</v>
      </c>
      <c r="F277" s="3" t="s">
        <v>601</v>
      </c>
      <c r="G277" s="3" t="s">
        <v>602</v>
      </c>
      <c r="H277" s="3" t="s">
        <v>221</v>
      </c>
      <c r="I277" s="3" t="s">
        <v>120</v>
      </c>
      <c r="J277" s="8" t="s">
        <v>850</v>
      </c>
      <c r="K277" s="3" t="s">
        <v>614</v>
      </c>
      <c r="L277">
        <v>170</v>
      </c>
      <c r="M277" s="8" t="s">
        <v>850</v>
      </c>
      <c r="N277" s="9" t="s">
        <v>614</v>
      </c>
      <c r="O277" s="9" t="s">
        <v>615</v>
      </c>
      <c r="P277" s="12">
        <v>43327</v>
      </c>
      <c r="Q277" s="12">
        <v>43312</v>
      </c>
    </row>
    <row r="278" spans="1:17" x14ac:dyDescent="0.25">
      <c r="A278" s="3">
        <v>2018</v>
      </c>
      <c r="B278" s="4">
        <v>43101</v>
      </c>
      <c r="C278" s="4">
        <v>43312</v>
      </c>
      <c r="D278" s="3" t="s">
        <v>446</v>
      </c>
      <c r="E278" s="3" t="s">
        <v>446</v>
      </c>
      <c r="F278" s="3" t="s">
        <v>603</v>
      </c>
      <c r="G278" s="3" t="s">
        <v>604</v>
      </c>
      <c r="H278" s="3" t="s">
        <v>331</v>
      </c>
      <c r="I278" s="3" t="s">
        <v>89</v>
      </c>
      <c r="J278" s="8" t="s">
        <v>851</v>
      </c>
      <c r="K278" s="3" t="s">
        <v>614</v>
      </c>
      <c r="L278">
        <v>252</v>
      </c>
      <c r="M278" s="8" t="s">
        <v>851</v>
      </c>
      <c r="N278" s="9" t="s">
        <v>614</v>
      </c>
      <c r="O278" s="9" t="s">
        <v>615</v>
      </c>
      <c r="P278" s="12">
        <v>43327</v>
      </c>
      <c r="Q278" s="12">
        <v>43312</v>
      </c>
    </row>
    <row r="279" spans="1:17" x14ac:dyDescent="0.25">
      <c r="A279" s="3">
        <v>2018</v>
      </c>
      <c r="B279" s="4">
        <v>43101</v>
      </c>
      <c r="C279" s="4">
        <v>43312</v>
      </c>
      <c r="D279" s="3" t="s">
        <v>140</v>
      </c>
      <c r="E279" s="3" t="s">
        <v>140</v>
      </c>
      <c r="F279" s="3" t="s">
        <v>605</v>
      </c>
      <c r="G279" s="3" t="s">
        <v>606</v>
      </c>
      <c r="H279" s="3" t="s">
        <v>291</v>
      </c>
      <c r="I279" s="3" t="s">
        <v>452</v>
      </c>
      <c r="J279" s="9" t="s">
        <v>610</v>
      </c>
      <c r="K279" s="3" t="s">
        <v>614</v>
      </c>
      <c r="L279">
        <v>262</v>
      </c>
      <c r="M279" t="s">
        <v>610</v>
      </c>
      <c r="N279" s="9" t="s">
        <v>614</v>
      </c>
      <c r="O279" s="9" t="s">
        <v>615</v>
      </c>
      <c r="P279" s="12">
        <v>43327</v>
      </c>
      <c r="Q279" s="12">
        <v>43312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79" xr:uid="{00000000-0002-0000-0000-000001000000}">
      <formula1>Hidden_213</formula1>
    </dataValidation>
  </dataValidations>
  <hyperlinks>
    <hyperlink ref="M13" r:id="rId1" xr:uid="{C5ADD145-303B-4D7D-80E9-F5D1D175C22B}"/>
    <hyperlink ref="M268" r:id="rId2" xr:uid="{860C3AE1-C7FF-4F08-9F12-47480E41AAEF}"/>
    <hyperlink ref="M102" r:id="rId3" xr:uid="{FD7D368A-DE63-47CF-B238-8ECBF9184B9C}"/>
    <hyperlink ref="M176" r:id="rId4" xr:uid="{2A6AD308-BEC7-49B0-973D-D657D0B5DD50}"/>
    <hyperlink ref="M130" r:id="rId5" xr:uid="{E0138638-8AF8-440A-8BE4-A5E4C42318E4}"/>
    <hyperlink ref="M205" r:id="rId6" xr:uid="{CE33D481-0489-4307-B32A-63C1629B5FCC}"/>
    <hyperlink ref="M270" r:id="rId7" xr:uid="{F791BB23-C083-4491-9807-90B3BF99D946}"/>
    <hyperlink ref="J141" r:id="rId8" xr:uid="{C5A5085A-A1CF-4D59-8FF3-4BF860858476}"/>
    <hyperlink ref="J9" r:id="rId9" xr:uid="{F1E9BA1F-AC13-47BA-832C-B2604AD3E1D5}"/>
    <hyperlink ref="J79" r:id="rId10" xr:uid="{15A1B3FB-C5D8-4071-BC17-32BE3F248968}"/>
    <hyperlink ref="J272" r:id="rId11" xr:uid="{DD99FE6E-A95E-441A-800E-B325223306FA}"/>
    <hyperlink ref="J41" r:id="rId12" xr:uid="{364EE40F-5BF7-4E04-8ED7-73C5721E8FF3}"/>
    <hyperlink ref="J56" r:id="rId13" xr:uid="{1B2987C6-7BAA-4704-83B9-9C7CF820B1CE}"/>
    <hyperlink ref="J12" r:id="rId14" xr:uid="{A5F807B5-C621-484C-B562-97255C8E2365}"/>
    <hyperlink ref="J16" r:id="rId15" xr:uid="{02272883-C077-4627-BE77-1C1F4A2FCE56}"/>
    <hyperlink ref="J83" r:id="rId16" xr:uid="{7AD5357D-4B8A-47ED-A97B-3DD489E8FAEB}"/>
    <hyperlink ref="J128" r:id="rId17" xr:uid="{F1A2FB77-9A5E-4951-B5B5-16616EA43C42}"/>
    <hyperlink ref="J216" r:id="rId18" xr:uid="{B748B184-1288-44E7-A2F1-D8BD44A5D246}"/>
    <hyperlink ref="J268" r:id="rId19" xr:uid="{B7D9309C-937B-43A5-AE52-FA613651A652}"/>
    <hyperlink ref="J17" r:id="rId20" xr:uid="{4F1B0427-69E3-45C3-9D92-CF0A4BF12327}"/>
    <hyperlink ref="J131" r:id="rId21" xr:uid="{F2CE3D3B-66D8-405A-BDAA-6B6F147C9C66}"/>
    <hyperlink ref="J18" r:id="rId22" xr:uid="{557C2BEA-FB43-4303-85D7-2002081B0324}"/>
    <hyperlink ref="J58" r:id="rId23" xr:uid="{1B86E7D4-E28D-411C-A836-7065227A6CF1}"/>
    <hyperlink ref="J155" r:id="rId24" xr:uid="{3C45A8D3-DE12-4B72-B0D1-23E2F674E6DB}"/>
    <hyperlink ref="J61" r:id="rId25" xr:uid="{1136D02D-4C8F-4718-AF0E-9FE27382A969}"/>
    <hyperlink ref="J171" r:id="rId26" xr:uid="{3D8CCD2D-1570-41FA-90DB-E9CF02444DED}"/>
    <hyperlink ref="J242" r:id="rId27" xr:uid="{720F6125-F6CD-42B0-B174-2696B52DA117}"/>
    <hyperlink ref="J269" r:id="rId28" xr:uid="{B8D3D98B-A0A2-458D-99BD-652B1F9F0A82}"/>
    <hyperlink ref="J127" r:id="rId29" xr:uid="{FF084D67-4BF6-4185-9E51-60E8F1438367}"/>
    <hyperlink ref="J195" r:id="rId30" xr:uid="{DD8B2E13-313B-47C0-833B-0217DD9A5605}"/>
    <hyperlink ref="J230" r:id="rId31" xr:uid="{CECEAEDE-C9F6-4A7F-A092-2553C6BAE6FD}"/>
    <hyperlink ref="J248" r:id="rId32" xr:uid="{0BF0C567-DD24-4DA1-A6B8-41B7AD9B7B50}"/>
    <hyperlink ref="J129" r:id="rId33" xr:uid="{AC3220BB-FD3D-4CE3-A038-B6B2B7CC983A}"/>
    <hyperlink ref="J115" r:id="rId34" xr:uid="{A76E4852-E1E1-4C2E-B910-0E8F854BBD5B}"/>
    <hyperlink ref="J146" r:id="rId35" xr:uid="{01380EEE-36BD-4EFD-8E91-8BC21AACE7ED}"/>
    <hyperlink ref="J163" r:id="rId36" xr:uid="{E789E629-F600-4508-AA76-611374D23ED9}"/>
    <hyperlink ref="J187" r:id="rId37" xr:uid="{B236EEAD-EC3D-4D58-BC17-069493779E5C}"/>
    <hyperlink ref="J189" r:id="rId38" xr:uid="{0D802E6E-5155-43A0-99D1-5B7A4A0B6859}"/>
    <hyperlink ref="J270" r:id="rId39" xr:uid="{4DFE8075-7BD9-45AA-AAF7-7199C301E551}"/>
    <hyperlink ref="J75" r:id="rId40" xr:uid="{A5AF4FC4-2018-42DC-B9E4-2DF3C4EF275C}"/>
    <hyperlink ref="J11" r:id="rId41" xr:uid="{6081471B-47F0-4569-BE5C-A80B4141EC8B}"/>
    <hyperlink ref="J10" r:id="rId42" xr:uid="{E3EAB91B-1D45-4547-90E7-30157FD5E044}"/>
    <hyperlink ref="J13" r:id="rId43" xr:uid="{B115789B-C0C4-4654-B4D2-FB6D7E6FE384}"/>
    <hyperlink ref="M31" r:id="rId44" xr:uid="{B7EC31D0-0738-414B-A035-39AA94115D03}"/>
    <hyperlink ref="M33" r:id="rId45" xr:uid="{6CD08868-5405-455B-99EE-74E4D770B00F}"/>
    <hyperlink ref="J33" r:id="rId46" xr:uid="{4546A7E7-113D-4029-B341-D227DBCDC657}"/>
    <hyperlink ref="J37" r:id="rId47" xr:uid="{4114DEAA-1F44-4485-B86E-EECAA9FB4138}"/>
    <hyperlink ref="J53" r:id="rId48" xr:uid="{CA0CDFF9-303D-40D2-97D7-4543A1CA11F8}"/>
    <hyperlink ref="M53" r:id="rId49" xr:uid="{C64D36C3-88B1-458B-9E1D-A74CDE2AFDC5}"/>
    <hyperlink ref="J55" r:id="rId50" xr:uid="{0D834053-63E2-4A3A-A064-E4A791B58B25}"/>
    <hyperlink ref="J70" r:id="rId51" xr:uid="{8E710DA2-D2DE-4D7F-9C16-E6981B02361F}"/>
    <hyperlink ref="M70" r:id="rId52" xr:uid="{244B3D99-5C66-49AC-A90A-684524FBE160}"/>
    <hyperlink ref="J71" r:id="rId53" xr:uid="{6EFC60AB-6E1A-4EFC-86A1-4206D4D73736}"/>
    <hyperlink ref="J72" r:id="rId54" xr:uid="{FEC1022C-0DCF-45A1-ABCE-F13F0D65A256}"/>
    <hyperlink ref="M80" r:id="rId55" xr:uid="{B4472240-0674-45F1-B6E8-E02B49BD52A4}"/>
    <hyperlink ref="J81" r:id="rId56" xr:uid="{DEB70F7C-4742-4BCC-A5C1-BDA3137E137D}"/>
    <hyperlink ref="M111" r:id="rId57" xr:uid="{0553DA88-F3CF-4F68-98A5-EB3173D58590}"/>
    <hyperlink ref="J111" r:id="rId58" xr:uid="{0831EBD3-8574-4B88-8946-8BC5F8EFC984}"/>
    <hyperlink ref="J266" r:id="rId59" xr:uid="{6E62CD18-2A63-471E-A2A4-11C767F78BEB}"/>
    <hyperlink ref="M269" r:id="rId60" xr:uid="{83A01860-676B-4F77-AB00-0B1C7AE906F2}"/>
  </hyperlinks>
  <pageMargins left="0.7" right="0.7" top="0.75" bottom="0.75" header="0.3" footer="0.3"/>
  <pageSetup paperSize="9" orientation="portrait" horizontalDpi="4294967295" verticalDpi="4294967295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5"/>
  <sheetViews>
    <sheetView tabSelected="1" topLeftCell="A251" workbookViewId="0">
      <selection activeCell="F264" sqref="F264:F274"/>
    </sheetView>
  </sheetViews>
  <sheetFormatPr baseColWidth="10" defaultColWidth="9.140625" defaultRowHeight="15" x14ac:dyDescent="0.25"/>
  <cols>
    <col min="1" max="1" width="5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9">
        <v>156</v>
      </c>
      <c r="B4" s="8" t="s">
        <v>616</v>
      </c>
      <c r="C4" s="8" t="s">
        <v>616</v>
      </c>
      <c r="D4" s="8" t="s">
        <v>616</v>
      </c>
      <c r="E4" s="8" t="s">
        <v>616</v>
      </c>
      <c r="F4" s="8" t="s">
        <v>616</v>
      </c>
    </row>
    <row r="5" spans="1:6" x14ac:dyDescent="0.25">
      <c r="A5" s="9">
        <v>49</v>
      </c>
      <c r="B5" s="8" t="s">
        <v>617</v>
      </c>
      <c r="C5" s="8" t="s">
        <v>617</v>
      </c>
      <c r="D5" s="8" t="s">
        <v>617</v>
      </c>
      <c r="E5" s="8" t="s">
        <v>617</v>
      </c>
      <c r="F5" s="8" t="s">
        <v>617</v>
      </c>
    </row>
    <row r="6" spans="1:6" x14ac:dyDescent="0.25">
      <c r="A6" s="9">
        <v>242</v>
      </c>
      <c r="B6" s="8" t="s">
        <v>618</v>
      </c>
      <c r="C6" s="8" t="s">
        <v>618</v>
      </c>
      <c r="D6" s="8" t="s">
        <v>618</v>
      </c>
      <c r="E6" s="8" t="s">
        <v>618</v>
      </c>
      <c r="F6" s="8" t="s">
        <v>618</v>
      </c>
    </row>
    <row r="7" spans="1:6" x14ac:dyDescent="0.25">
      <c r="A7" s="9">
        <v>149</v>
      </c>
      <c r="B7" s="8" t="s">
        <v>619</v>
      </c>
      <c r="C7" s="8" t="s">
        <v>619</v>
      </c>
      <c r="D7" s="8" t="s">
        <v>619</v>
      </c>
      <c r="E7" s="8" t="s">
        <v>619</v>
      </c>
      <c r="F7" s="8" t="s">
        <v>619</v>
      </c>
    </row>
    <row r="8" spans="1:6" x14ac:dyDescent="0.25">
      <c r="A8" s="9">
        <v>98</v>
      </c>
      <c r="B8" s="8" t="s">
        <v>620</v>
      </c>
      <c r="C8" s="8" t="s">
        <v>620</v>
      </c>
      <c r="D8" s="8" t="s">
        <v>620</v>
      </c>
      <c r="E8" s="8" t="s">
        <v>620</v>
      </c>
      <c r="F8" s="8" t="s">
        <v>620</v>
      </c>
    </row>
    <row r="9" spans="1:6" x14ac:dyDescent="0.25">
      <c r="A9" s="9">
        <v>99</v>
      </c>
      <c r="B9" s="8" t="s">
        <v>621</v>
      </c>
      <c r="C9" s="8" t="s">
        <v>621</v>
      </c>
      <c r="D9" s="8" t="s">
        <v>621</v>
      </c>
      <c r="E9" s="8" t="s">
        <v>621</v>
      </c>
      <c r="F9" s="8" t="s">
        <v>621</v>
      </c>
    </row>
    <row r="10" spans="1:6" x14ac:dyDescent="0.25">
      <c r="A10" s="9">
        <v>28</v>
      </c>
      <c r="B10" s="8" t="s">
        <v>622</v>
      </c>
      <c r="C10" s="8" t="s">
        <v>622</v>
      </c>
      <c r="D10" s="8" t="s">
        <v>622</v>
      </c>
      <c r="E10" s="8" t="s">
        <v>622</v>
      </c>
      <c r="F10" s="8" t="s">
        <v>622</v>
      </c>
    </row>
    <row r="11" spans="1:6" x14ac:dyDescent="0.25">
      <c r="A11" s="9">
        <v>213</v>
      </c>
      <c r="B11" s="9" t="s">
        <v>612</v>
      </c>
      <c r="C11" s="9" t="s">
        <v>612</v>
      </c>
      <c r="D11" s="9" t="s">
        <v>612</v>
      </c>
      <c r="E11" s="9" t="s">
        <v>612</v>
      </c>
      <c r="F11" s="9" t="s">
        <v>612</v>
      </c>
    </row>
    <row r="12" spans="1:6" x14ac:dyDescent="0.25">
      <c r="A12" s="9">
        <v>100</v>
      </c>
      <c r="B12" s="8" t="s">
        <v>623</v>
      </c>
      <c r="C12" s="8" t="s">
        <v>623</v>
      </c>
      <c r="D12" s="8" t="s">
        <v>623</v>
      </c>
      <c r="E12" s="8" t="s">
        <v>623</v>
      </c>
      <c r="F12" s="8" t="s">
        <v>623</v>
      </c>
    </row>
    <row r="13" spans="1:6" x14ac:dyDescent="0.25">
      <c r="A13" s="9">
        <v>162</v>
      </c>
      <c r="B13" s="8" t="s">
        <v>624</v>
      </c>
      <c r="C13" s="8" t="s">
        <v>624</v>
      </c>
      <c r="D13" s="8" t="s">
        <v>624</v>
      </c>
      <c r="E13" s="8" t="s">
        <v>624</v>
      </c>
      <c r="F13" s="8" t="s">
        <v>624</v>
      </c>
    </row>
    <row r="14" spans="1:6" x14ac:dyDescent="0.25">
      <c r="A14" s="9">
        <v>171</v>
      </c>
      <c r="B14" s="8" t="s">
        <v>625</v>
      </c>
      <c r="C14" s="8" t="s">
        <v>625</v>
      </c>
      <c r="D14" s="8" t="s">
        <v>625</v>
      </c>
      <c r="E14" s="8" t="s">
        <v>625</v>
      </c>
      <c r="F14" s="8" t="s">
        <v>625</v>
      </c>
    </row>
    <row r="15" spans="1:6" x14ac:dyDescent="0.25">
      <c r="A15" s="9">
        <v>60</v>
      </c>
      <c r="B15" s="8" t="s">
        <v>626</v>
      </c>
      <c r="C15" s="8" t="s">
        <v>626</v>
      </c>
      <c r="D15" s="8" t="s">
        <v>626</v>
      </c>
      <c r="E15" s="8" t="s">
        <v>626</v>
      </c>
      <c r="F15" s="8" t="s">
        <v>626</v>
      </c>
    </row>
    <row r="16" spans="1:6" x14ac:dyDescent="0.25">
      <c r="A16" s="9">
        <v>150</v>
      </c>
      <c r="B16" s="8" t="s">
        <v>627</v>
      </c>
      <c r="C16" s="8" t="s">
        <v>627</v>
      </c>
      <c r="D16" s="8" t="s">
        <v>627</v>
      </c>
      <c r="E16" s="8" t="s">
        <v>627</v>
      </c>
      <c r="F16" s="8" t="s">
        <v>627</v>
      </c>
    </row>
    <row r="17" spans="1:6" x14ac:dyDescent="0.25">
      <c r="A17" s="9">
        <v>11</v>
      </c>
      <c r="B17" s="9" t="s">
        <v>607</v>
      </c>
      <c r="C17" s="9" t="s">
        <v>607</v>
      </c>
      <c r="D17" s="9" t="s">
        <v>607</v>
      </c>
      <c r="E17" s="9" t="s">
        <v>607</v>
      </c>
      <c r="F17" s="9" t="s">
        <v>607</v>
      </c>
    </row>
    <row r="18" spans="1:6" x14ac:dyDescent="0.25">
      <c r="A18" s="9">
        <v>56</v>
      </c>
      <c r="B18" s="8" t="s">
        <v>628</v>
      </c>
      <c r="C18" s="8" t="s">
        <v>628</v>
      </c>
      <c r="D18" s="8" t="s">
        <v>628</v>
      </c>
      <c r="E18" s="8" t="s">
        <v>628</v>
      </c>
      <c r="F18" s="8" t="s">
        <v>628</v>
      </c>
    </row>
    <row r="19" spans="1:6" x14ac:dyDescent="0.25">
      <c r="A19" s="9">
        <v>40</v>
      </c>
      <c r="B19" s="8" t="s">
        <v>629</v>
      </c>
      <c r="C19" s="8" t="s">
        <v>629</v>
      </c>
      <c r="D19" s="8" t="s">
        <v>629</v>
      </c>
      <c r="E19" s="8" t="s">
        <v>629</v>
      </c>
      <c r="F19" s="8" t="s">
        <v>629</v>
      </c>
    </row>
    <row r="20" spans="1:6" x14ac:dyDescent="0.25">
      <c r="A20" s="9">
        <v>69</v>
      </c>
      <c r="B20" s="8" t="s">
        <v>630</v>
      </c>
      <c r="C20" s="8" t="s">
        <v>630</v>
      </c>
      <c r="D20" s="8" t="s">
        <v>630</v>
      </c>
      <c r="E20" s="8" t="s">
        <v>630</v>
      </c>
      <c r="F20" s="8" t="s">
        <v>630</v>
      </c>
    </row>
    <row r="21" spans="1:6" x14ac:dyDescent="0.25">
      <c r="A21" s="9">
        <v>157</v>
      </c>
      <c r="B21" s="8" t="s">
        <v>631</v>
      </c>
      <c r="C21" s="8" t="s">
        <v>631</v>
      </c>
      <c r="D21" s="8" t="s">
        <v>631</v>
      </c>
      <c r="E21" s="8" t="s">
        <v>631</v>
      </c>
      <c r="F21" s="8" t="s">
        <v>631</v>
      </c>
    </row>
    <row r="22" spans="1:6" x14ac:dyDescent="0.25">
      <c r="A22" s="9">
        <v>172</v>
      </c>
      <c r="B22" s="8" t="s">
        <v>632</v>
      </c>
      <c r="C22" s="8" t="s">
        <v>632</v>
      </c>
      <c r="D22" s="8" t="s">
        <v>632</v>
      </c>
      <c r="E22" s="8" t="s">
        <v>632</v>
      </c>
      <c r="F22" s="8" t="s">
        <v>632</v>
      </c>
    </row>
    <row r="23" spans="1:6" x14ac:dyDescent="0.25">
      <c r="A23" s="9">
        <v>239</v>
      </c>
      <c r="B23" s="9" t="s">
        <v>610</v>
      </c>
      <c r="C23" s="9" t="s">
        <v>610</v>
      </c>
      <c r="D23" s="9" t="s">
        <v>610</v>
      </c>
      <c r="E23" s="9" t="s">
        <v>610</v>
      </c>
      <c r="F23" s="9" t="s">
        <v>610</v>
      </c>
    </row>
    <row r="24" spans="1:6" x14ac:dyDescent="0.25">
      <c r="A24" s="9">
        <v>61</v>
      </c>
      <c r="B24" s="8" t="s">
        <v>633</v>
      </c>
      <c r="C24" s="8" t="s">
        <v>633</v>
      </c>
      <c r="D24" s="8" t="s">
        <v>633</v>
      </c>
      <c r="E24" s="8" t="s">
        <v>633</v>
      </c>
      <c r="F24" s="8" t="s">
        <v>633</v>
      </c>
    </row>
    <row r="25" spans="1:6" x14ac:dyDescent="0.25">
      <c r="A25" s="9">
        <v>207</v>
      </c>
      <c r="B25" s="8" t="s">
        <v>634</v>
      </c>
      <c r="C25" s="8" t="s">
        <v>634</v>
      </c>
      <c r="D25" s="8" t="s">
        <v>634</v>
      </c>
      <c r="E25" s="8" t="s">
        <v>634</v>
      </c>
      <c r="F25" s="8" t="s">
        <v>634</v>
      </c>
    </row>
    <row r="26" spans="1:6" x14ac:dyDescent="0.25">
      <c r="A26" s="9">
        <v>50</v>
      </c>
      <c r="B26" s="8" t="s">
        <v>635</v>
      </c>
      <c r="C26" s="8" t="s">
        <v>635</v>
      </c>
      <c r="D26" s="8" t="s">
        <v>635</v>
      </c>
      <c r="E26" s="8" t="s">
        <v>635</v>
      </c>
      <c r="F26" s="8" t="s">
        <v>635</v>
      </c>
    </row>
    <row r="27" spans="1:6" x14ac:dyDescent="0.25">
      <c r="A27" s="9">
        <v>91</v>
      </c>
      <c r="B27" s="8" t="s">
        <v>636</v>
      </c>
      <c r="C27" s="8" t="s">
        <v>636</v>
      </c>
      <c r="D27" s="8" t="s">
        <v>636</v>
      </c>
      <c r="E27" s="8" t="s">
        <v>636</v>
      </c>
      <c r="F27" s="8" t="s">
        <v>636</v>
      </c>
    </row>
    <row r="28" spans="1:6" x14ac:dyDescent="0.25">
      <c r="A28" s="9">
        <v>193</v>
      </c>
      <c r="B28" s="8" t="s">
        <v>637</v>
      </c>
      <c r="C28" s="8" t="s">
        <v>637</v>
      </c>
      <c r="D28" s="8" t="s">
        <v>637</v>
      </c>
      <c r="E28" s="8" t="s">
        <v>637</v>
      </c>
      <c r="F28" s="8" t="s">
        <v>637</v>
      </c>
    </row>
    <row r="29" spans="1:6" x14ac:dyDescent="0.25">
      <c r="A29" s="8">
        <v>1</v>
      </c>
      <c r="B29" s="8" t="s">
        <v>638</v>
      </c>
      <c r="C29" s="8" t="s">
        <v>638</v>
      </c>
      <c r="D29" s="8" t="s">
        <v>638</v>
      </c>
      <c r="E29" s="8" t="s">
        <v>638</v>
      </c>
      <c r="F29" s="8" t="s">
        <v>638</v>
      </c>
    </row>
    <row r="30" spans="1:6" x14ac:dyDescent="0.25">
      <c r="A30" s="9">
        <v>62</v>
      </c>
      <c r="B30" s="8" t="s">
        <v>639</v>
      </c>
      <c r="C30" s="8" t="s">
        <v>639</v>
      </c>
      <c r="D30" s="8" t="s">
        <v>639</v>
      </c>
      <c r="E30" s="8" t="s">
        <v>639</v>
      </c>
      <c r="F30" s="8" t="s">
        <v>639</v>
      </c>
    </row>
    <row r="31" spans="1:6" x14ac:dyDescent="0.25">
      <c r="A31" s="9">
        <v>84</v>
      </c>
      <c r="B31" s="8" t="s">
        <v>640</v>
      </c>
      <c r="C31" s="8" t="s">
        <v>640</v>
      </c>
      <c r="D31" s="8" t="s">
        <v>640</v>
      </c>
      <c r="E31" s="8" t="s">
        <v>640</v>
      </c>
      <c r="F31" s="8" t="s">
        <v>640</v>
      </c>
    </row>
    <row r="32" spans="1:6" x14ac:dyDescent="0.25">
      <c r="A32" s="9">
        <v>12</v>
      </c>
      <c r="B32" s="8" t="s">
        <v>641</v>
      </c>
      <c r="C32" s="8" t="s">
        <v>641</v>
      </c>
      <c r="D32" s="8" t="s">
        <v>641</v>
      </c>
      <c r="E32" s="8" t="s">
        <v>641</v>
      </c>
      <c r="F32" s="8" t="s">
        <v>641</v>
      </c>
    </row>
    <row r="33" spans="1:6" x14ac:dyDescent="0.25">
      <c r="A33" s="11">
        <v>101</v>
      </c>
      <c r="B33" s="8" t="s">
        <v>642</v>
      </c>
      <c r="C33" s="8" t="s">
        <v>642</v>
      </c>
      <c r="D33" s="8" t="s">
        <v>642</v>
      </c>
      <c r="E33" s="8" t="s">
        <v>642</v>
      </c>
      <c r="F33" s="8" t="s">
        <v>642</v>
      </c>
    </row>
    <row r="34" spans="1:6" x14ac:dyDescent="0.25">
      <c r="A34" s="9">
        <v>29</v>
      </c>
      <c r="B34" s="8" t="s">
        <v>643</v>
      </c>
      <c r="C34" s="8" t="s">
        <v>643</v>
      </c>
      <c r="D34" s="8" t="s">
        <v>643</v>
      </c>
      <c r="E34" s="8" t="s">
        <v>643</v>
      </c>
      <c r="F34" s="8" t="s">
        <v>643</v>
      </c>
    </row>
    <row r="35" spans="1:6" x14ac:dyDescent="0.25">
      <c r="A35" s="11">
        <v>102</v>
      </c>
      <c r="B35" s="8" t="s">
        <v>644</v>
      </c>
      <c r="C35" s="8" t="s">
        <v>644</v>
      </c>
      <c r="D35" s="8" t="s">
        <v>644</v>
      </c>
      <c r="E35" s="8" t="s">
        <v>644</v>
      </c>
      <c r="F35" s="8" t="s">
        <v>644</v>
      </c>
    </row>
    <row r="36" spans="1:6" x14ac:dyDescent="0.25">
      <c r="A36" s="9">
        <v>158</v>
      </c>
      <c r="B36" s="8" t="s">
        <v>645</v>
      </c>
      <c r="C36" s="8" t="s">
        <v>645</v>
      </c>
      <c r="D36" s="8" t="s">
        <v>645</v>
      </c>
      <c r="E36" s="8" t="s">
        <v>645</v>
      </c>
      <c r="F36" s="8" t="s">
        <v>645</v>
      </c>
    </row>
    <row r="37" spans="1:6" x14ac:dyDescent="0.25">
      <c r="A37" s="9">
        <v>85</v>
      </c>
      <c r="B37" s="8" t="s">
        <v>646</v>
      </c>
      <c r="C37" s="8" t="s">
        <v>646</v>
      </c>
      <c r="D37" s="8" t="s">
        <v>646</v>
      </c>
      <c r="E37" s="8" t="s">
        <v>646</v>
      </c>
      <c r="F37" s="8" t="s">
        <v>646</v>
      </c>
    </row>
    <row r="38" spans="1:6" x14ac:dyDescent="0.25">
      <c r="A38" s="9">
        <v>163</v>
      </c>
      <c r="B38" s="8" t="s">
        <v>647</v>
      </c>
      <c r="C38" s="8" t="s">
        <v>647</v>
      </c>
      <c r="D38" s="8" t="s">
        <v>647</v>
      </c>
      <c r="E38" s="8" t="s">
        <v>647</v>
      </c>
      <c r="F38" s="8" t="s">
        <v>647</v>
      </c>
    </row>
    <row r="39" spans="1:6" x14ac:dyDescent="0.25">
      <c r="A39" s="9">
        <v>143</v>
      </c>
      <c r="B39" s="9" t="s">
        <v>608</v>
      </c>
      <c r="C39" s="9" t="s">
        <v>608</v>
      </c>
      <c r="D39" s="9" t="s">
        <v>608</v>
      </c>
      <c r="E39" s="9" t="s">
        <v>608</v>
      </c>
      <c r="F39" s="9" t="s">
        <v>608</v>
      </c>
    </row>
    <row r="40" spans="1:6" x14ac:dyDescent="0.25">
      <c r="A40" s="9">
        <v>70</v>
      </c>
      <c r="B40" s="9" t="s">
        <v>608</v>
      </c>
      <c r="C40" s="9" t="s">
        <v>608</v>
      </c>
      <c r="D40" s="9" t="s">
        <v>608</v>
      </c>
      <c r="E40" s="9" t="s">
        <v>608</v>
      </c>
      <c r="F40" s="9" t="s">
        <v>608</v>
      </c>
    </row>
    <row r="41" spans="1:6" x14ac:dyDescent="0.25">
      <c r="A41" s="9">
        <v>194</v>
      </c>
      <c r="B41" s="8" t="s">
        <v>648</v>
      </c>
      <c r="C41" s="8" t="s">
        <v>648</v>
      </c>
      <c r="D41" s="8" t="s">
        <v>648</v>
      </c>
      <c r="E41" s="8" t="s">
        <v>648</v>
      </c>
      <c r="F41" s="8" t="s">
        <v>648</v>
      </c>
    </row>
    <row r="42" spans="1:6" x14ac:dyDescent="0.25">
      <c r="A42" s="9">
        <v>173</v>
      </c>
      <c r="B42" s="8" t="s">
        <v>649</v>
      </c>
      <c r="C42" s="8" t="s">
        <v>649</v>
      </c>
      <c r="D42" s="8" t="s">
        <v>649</v>
      </c>
      <c r="E42" s="8" t="s">
        <v>649</v>
      </c>
      <c r="F42" s="8" t="s">
        <v>649</v>
      </c>
    </row>
    <row r="43" spans="1:6" x14ac:dyDescent="0.25">
      <c r="A43" s="9">
        <v>86</v>
      </c>
      <c r="B43" s="8" t="s">
        <v>650</v>
      </c>
      <c r="C43" s="8" t="s">
        <v>650</v>
      </c>
      <c r="D43" s="8" t="s">
        <v>650</v>
      </c>
      <c r="E43" s="8" t="s">
        <v>650</v>
      </c>
      <c r="F43" s="8" t="s">
        <v>650</v>
      </c>
    </row>
    <row r="44" spans="1:6" x14ac:dyDescent="0.25">
      <c r="A44" s="9">
        <v>71</v>
      </c>
      <c r="B44" s="9" t="s">
        <v>608</v>
      </c>
      <c r="C44" s="9" t="s">
        <v>608</v>
      </c>
      <c r="D44" s="9" t="s">
        <v>608</v>
      </c>
      <c r="E44" s="9" t="s">
        <v>608</v>
      </c>
      <c r="F44" s="9" t="s">
        <v>608</v>
      </c>
    </row>
    <row r="45" spans="1:6" x14ac:dyDescent="0.25">
      <c r="A45" s="9">
        <v>72</v>
      </c>
      <c r="B45" s="8" t="s">
        <v>651</v>
      </c>
      <c r="C45" s="8" t="s">
        <v>651</v>
      </c>
      <c r="D45" s="8" t="s">
        <v>651</v>
      </c>
      <c r="E45" s="8" t="s">
        <v>651</v>
      </c>
      <c r="F45" s="8" t="s">
        <v>651</v>
      </c>
    </row>
    <row r="46" spans="1:6" x14ac:dyDescent="0.25">
      <c r="A46" s="9">
        <v>94</v>
      </c>
      <c r="B46" s="8" t="s">
        <v>652</v>
      </c>
      <c r="C46" s="8" t="s">
        <v>652</v>
      </c>
      <c r="D46" s="8" t="s">
        <v>652</v>
      </c>
      <c r="E46" s="8" t="s">
        <v>652</v>
      </c>
      <c r="F46" s="8" t="s">
        <v>652</v>
      </c>
    </row>
    <row r="47" spans="1:6" x14ac:dyDescent="0.25">
      <c r="A47" s="9">
        <v>41</v>
      </c>
      <c r="B47" s="8" t="s">
        <v>653</v>
      </c>
      <c r="C47" s="8" t="s">
        <v>653</v>
      </c>
      <c r="D47" s="8" t="s">
        <v>653</v>
      </c>
      <c r="E47" s="8" t="s">
        <v>653</v>
      </c>
      <c r="F47" s="8" t="s">
        <v>653</v>
      </c>
    </row>
    <row r="48" spans="1:6" x14ac:dyDescent="0.25">
      <c r="A48" s="9">
        <v>103</v>
      </c>
      <c r="B48" s="8" t="s">
        <v>654</v>
      </c>
      <c r="C48" s="8" t="s">
        <v>654</v>
      </c>
      <c r="D48" s="8" t="s">
        <v>654</v>
      </c>
      <c r="E48" s="8" t="s">
        <v>654</v>
      </c>
      <c r="F48" s="8" t="s">
        <v>654</v>
      </c>
    </row>
    <row r="49" spans="1:6" x14ac:dyDescent="0.25">
      <c r="A49" s="9">
        <v>174</v>
      </c>
      <c r="B49" s="8" t="s">
        <v>655</v>
      </c>
      <c r="C49" s="8" t="s">
        <v>655</v>
      </c>
      <c r="D49" s="8" t="s">
        <v>655</v>
      </c>
      <c r="E49" s="8" t="s">
        <v>655</v>
      </c>
      <c r="F49" s="8" t="s">
        <v>655</v>
      </c>
    </row>
    <row r="50" spans="1:6" x14ac:dyDescent="0.25">
      <c r="A50" s="9">
        <v>30</v>
      </c>
      <c r="B50" s="8" t="s">
        <v>656</v>
      </c>
      <c r="C50" s="8" t="s">
        <v>656</v>
      </c>
      <c r="D50" s="8" t="s">
        <v>656</v>
      </c>
      <c r="E50" s="8" t="s">
        <v>656</v>
      </c>
      <c r="F50" s="8" t="s">
        <v>656</v>
      </c>
    </row>
    <row r="51" spans="1:6" x14ac:dyDescent="0.25">
      <c r="A51" s="9">
        <v>175</v>
      </c>
      <c r="B51" s="8" t="s">
        <v>657</v>
      </c>
      <c r="C51" s="8" t="s">
        <v>657</v>
      </c>
      <c r="D51" s="8" t="s">
        <v>657</v>
      </c>
      <c r="E51" s="8" t="s">
        <v>657</v>
      </c>
      <c r="F51" s="8" t="s">
        <v>657</v>
      </c>
    </row>
    <row r="52" spans="1:6" x14ac:dyDescent="0.25">
      <c r="A52" s="9">
        <v>95</v>
      </c>
      <c r="B52" s="8" t="s">
        <v>658</v>
      </c>
      <c r="C52" s="8" t="s">
        <v>658</v>
      </c>
      <c r="D52" s="8" t="s">
        <v>658</v>
      </c>
      <c r="E52" s="8" t="s">
        <v>658</v>
      </c>
      <c r="F52" s="8" t="s">
        <v>658</v>
      </c>
    </row>
    <row r="53" spans="1:6" x14ac:dyDescent="0.25">
      <c r="A53" s="9">
        <v>104</v>
      </c>
      <c r="B53" s="8" t="s">
        <v>659</v>
      </c>
      <c r="C53" s="8" t="s">
        <v>659</v>
      </c>
      <c r="D53" s="8" t="s">
        <v>659</v>
      </c>
      <c r="E53" s="8" t="s">
        <v>659</v>
      </c>
      <c r="F53" s="8" t="s">
        <v>659</v>
      </c>
    </row>
    <row r="54" spans="1:6" x14ac:dyDescent="0.25">
      <c r="A54" s="9">
        <v>176</v>
      </c>
      <c r="B54" s="8" t="s">
        <v>660</v>
      </c>
      <c r="C54" s="8" t="s">
        <v>660</v>
      </c>
      <c r="D54" s="8" t="s">
        <v>660</v>
      </c>
      <c r="E54" s="8" t="s">
        <v>660</v>
      </c>
      <c r="F54" s="8" t="s">
        <v>660</v>
      </c>
    </row>
    <row r="55" spans="1:6" x14ac:dyDescent="0.25">
      <c r="A55" s="9">
        <v>151</v>
      </c>
      <c r="B55" s="3" t="s">
        <v>611</v>
      </c>
      <c r="C55" s="3" t="s">
        <v>611</v>
      </c>
      <c r="D55" s="3" t="s">
        <v>611</v>
      </c>
      <c r="E55" s="3" t="s">
        <v>611</v>
      </c>
      <c r="F55" s="3" t="s">
        <v>611</v>
      </c>
    </row>
    <row r="56" spans="1:6" x14ac:dyDescent="0.25">
      <c r="A56" s="9">
        <v>31</v>
      </c>
      <c r="B56" s="8" t="s">
        <v>661</v>
      </c>
      <c r="C56" s="8" t="s">
        <v>661</v>
      </c>
      <c r="D56" s="8" t="s">
        <v>661</v>
      </c>
      <c r="E56" s="8" t="s">
        <v>661</v>
      </c>
      <c r="F56" s="8" t="s">
        <v>661</v>
      </c>
    </row>
    <row r="57" spans="1:6" x14ac:dyDescent="0.25">
      <c r="A57" s="9">
        <v>195</v>
      </c>
      <c r="B57" s="8" t="s">
        <v>662</v>
      </c>
      <c r="C57" s="8" t="s">
        <v>662</v>
      </c>
      <c r="D57" s="8" t="s">
        <v>662</v>
      </c>
      <c r="E57" s="8" t="s">
        <v>662</v>
      </c>
      <c r="F57" s="8" t="s">
        <v>662</v>
      </c>
    </row>
    <row r="58" spans="1:6" x14ac:dyDescent="0.25">
      <c r="A58" s="9">
        <v>13</v>
      </c>
      <c r="B58" s="9" t="s">
        <v>607</v>
      </c>
      <c r="C58" s="9" t="s">
        <v>607</v>
      </c>
      <c r="D58" s="9" t="s">
        <v>607</v>
      </c>
      <c r="E58" s="9" t="s">
        <v>607</v>
      </c>
      <c r="F58" s="9" t="s">
        <v>607</v>
      </c>
    </row>
    <row r="59" spans="1:6" x14ac:dyDescent="0.25">
      <c r="A59" s="9">
        <v>177</v>
      </c>
      <c r="B59" s="8" t="s">
        <v>663</v>
      </c>
      <c r="C59" s="8" t="s">
        <v>663</v>
      </c>
      <c r="D59" s="8" t="s">
        <v>663</v>
      </c>
      <c r="E59" s="8" t="s">
        <v>663</v>
      </c>
      <c r="F59" s="8" t="s">
        <v>663</v>
      </c>
    </row>
    <row r="60" spans="1:6" x14ac:dyDescent="0.25">
      <c r="A60" s="9">
        <v>214</v>
      </c>
      <c r="B60" s="9" t="s">
        <v>612</v>
      </c>
      <c r="C60" s="9" t="s">
        <v>612</v>
      </c>
      <c r="D60" s="9" t="s">
        <v>612</v>
      </c>
      <c r="E60" s="9" t="s">
        <v>612</v>
      </c>
      <c r="F60" s="9" t="s">
        <v>612</v>
      </c>
    </row>
    <row r="61" spans="1:6" x14ac:dyDescent="0.25">
      <c r="A61" s="9">
        <v>14</v>
      </c>
      <c r="B61" s="8" t="s">
        <v>665</v>
      </c>
      <c r="C61" s="8" t="s">
        <v>665</v>
      </c>
      <c r="D61" s="8" t="s">
        <v>665</v>
      </c>
      <c r="E61" s="8" t="s">
        <v>665</v>
      </c>
      <c r="F61" s="8" t="s">
        <v>665</v>
      </c>
    </row>
    <row r="62" spans="1:6" x14ac:dyDescent="0.25">
      <c r="A62" s="9">
        <v>105</v>
      </c>
      <c r="B62" s="8" t="s">
        <v>666</v>
      </c>
      <c r="C62" s="8" t="s">
        <v>666</v>
      </c>
      <c r="D62" s="8" t="s">
        <v>666</v>
      </c>
      <c r="E62" s="8" t="s">
        <v>666</v>
      </c>
      <c r="F62" s="8" t="s">
        <v>666</v>
      </c>
    </row>
    <row r="63" spans="1:6" x14ac:dyDescent="0.25">
      <c r="A63" s="9">
        <v>42</v>
      </c>
      <c r="B63" s="8" t="s">
        <v>667</v>
      </c>
      <c r="C63" s="8" t="s">
        <v>667</v>
      </c>
      <c r="D63" s="8" t="s">
        <v>667</v>
      </c>
      <c r="E63" s="8" t="s">
        <v>667</v>
      </c>
      <c r="F63" s="8" t="s">
        <v>667</v>
      </c>
    </row>
    <row r="64" spans="1:6" x14ac:dyDescent="0.25">
      <c r="A64" s="9">
        <v>152</v>
      </c>
      <c r="B64" s="8" t="s">
        <v>668</v>
      </c>
      <c r="C64" s="8" t="s">
        <v>668</v>
      </c>
      <c r="D64" s="8" t="s">
        <v>668</v>
      </c>
      <c r="E64" s="8" t="s">
        <v>668</v>
      </c>
      <c r="F64" s="8" t="s">
        <v>668</v>
      </c>
    </row>
    <row r="65" spans="1:6" x14ac:dyDescent="0.25">
      <c r="A65" s="9">
        <v>15</v>
      </c>
      <c r="B65" s="8" t="s">
        <v>669</v>
      </c>
      <c r="C65" s="8" t="s">
        <v>669</v>
      </c>
      <c r="D65" s="8" t="s">
        <v>669</v>
      </c>
      <c r="E65" s="8" t="s">
        <v>669</v>
      </c>
      <c r="F65" s="8" t="s">
        <v>669</v>
      </c>
    </row>
    <row r="66" spans="1:6" x14ac:dyDescent="0.25">
      <c r="A66" s="9">
        <v>32</v>
      </c>
      <c r="B66" s="8" t="s">
        <v>670</v>
      </c>
      <c r="C66" s="8" t="s">
        <v>670</v>
      </c>
      <c r="D66" s="8" t="s">
        <v>670</v>
      </c>
      <c r="E66" s="8" t="s">
        <v>670</v>
      </c>
      <c r="F66" s="8" t="s">
        <v>670</v>
      </c>
    </row>
    <row r="67" spans="1:6" x14ac:dyDescent="0.25">
      <c r="A67" s="9">
        <v>243</v>
      </c>
      <c r="B67" s="8" t="s">
        <v>671</v>
      </c>
      <c r="C67" s="8" t="s">
        <v>671</v>
      </c>
      <c r="D67" s="8" t="s">
        <v>671</v>
      </c>
      <c r="E67" s="8" t="s">
        <v>671</v>
      </c>
      <c r="F67" s="8" t="s">
        <v>671</v>
      </c>
    </row>
    <row r="68" spans="1:6" x14ac:dyDescent="0.25">
      <c r="A68" s="9">
        <v>16</v>
      </c>
      <c r="B68" s="8" t="s">
        <v>672</v>
      </c>
      <c r="C68" s="8" t="s">
        <v>672</v>
      </c>
      <c r="D68" s="8" t="s">
        <v>672</v>
      </c>
      <c r="E68" s="8" t="s">
        <v>672</v>
      </c>
      <c r="F68" s="8" t="s">
        <v>672</v>
      </c>
    </row>
    <row r="69" spans="1:6" x14ac:dyDescent="0.25">
      <c r="A69" s="9">
        <v>240</v>
      </c>
      <c r="B69" s="8" t="s">
        <v>673</v>
      </c>
      <c r="C69" s="8" t="s">
        <v>673</v>
      </c>
      <c r="D69" s="8" t="s">
        <v>673</v>
      </c>
      <c r="E69" s="8" t="s">
        <v>673</v>
      </c>
      <c r="F69" s="8" t="s">
        <v>673</v>
      </c>
    </row>
    <row r="70" spans="1:6" x14ac:dyDescent="0.25">
      <c r="A70" s="9">
        <v>178</v>
      </c>
      <c r="B70" s="9" t="s">
        <v>610</v>
      </c>
      <c r="C70" s="9" t="s">
        <v>610</v>
      </c>
      <c r="D70" s="9" t="s">
        <v>610</v>
      </c>
      <c r="E70" s="9" t="s">
        <v>610</v>
      </c>
      <c r="F70" s="9" t="s">
        <v>610</v>
      </c>
    </row>
    <row r="71" spans="1:6" x14ac:dyDescent="0.25">
      <c r="A71" s="9">
        <v>63</v>
      </c>
      <c r="B71" s="8" t="s">
        <v>674</v>
      </c>
      <c r="C71" s="8" t="s">
        <v>674</v>
      </c>
      <c r="D71" s="8" t="s">
        <v>674</v>
      </c>
      <c r="E71" s="8" t="s">
        <v>674</v>
      </c>
      <c r="F71" s="8" t="s">
        <v>674</v>
      </c>
    </row>
    <row r="72" spans="1:6" x14ac:dyDescent="0.25">
      <c r="A72" s="9">
        <v>153</v>
      </c>
      <c r="B72" s="8" t="s">
        <v>675</v>
      </c>
      <c r="C72" s="8" t="s">
        <v>675</v>
      </c>
      <c r="D72" s="8" t="s">
        <v>675</v>
      </c>
      <c r="E72" s="8" t="s">
        <v>675</v>
      </c>
      <c r="F72" s="8" t="s">
        <v>675</v>
      </c>
    </row>
    <row r="73" spans="1:6" x14ac:dyDescent="0.25">
      <c r="A73" s="9">
        <v>33</v>
      </c>
      <c r="B73" s="8" t="s">
        <v>676</v>
      </c>
      <c r="C73" s="8" t="s">
        <v>676</v>
      </c>
      <c r="D73" s="8" t="s">
        <v>676</v>
      </c>
      <c r="E73" s="8" t="s">
        <v>676</v>
      </c>
      <c r="F73" s="8" t="s">
        <v>676</v>
      </c>
    </row>
    <row r="74" spans="1:6" x14ac:dyDescent="0.25">
      <c r="A74" s="9">
        <v>2</v>
      </c>
      <c r="B74" s="8" t="s">
        <v>677</v>
      </c>
      <c r="C74" s="8" t="s">
        <v>677</v>
      </c>
      <c r="D74" s="8" t="s">
        <v>677</v>
      </c>
      <c r="E74" s="8" t="s">
        <v>677</v>
      </c>
      <c r="F74" s="8" t="s">
        <v>677</v>
      </c>
    </row>
    <row r="75" spans="1:6" x14ac:dyDescent="0.25">
      <c r="A75" s="9">
        <v>51</v>
      </c>
      <c r="B75" s="8" t="s">
        <v>678</v>
      </c>
      <c r="C75" s="8" t="s">
        <v>678</v>
      </c>
      <c r="D75" s="8" t="s">
        <v>678</v>
      </c>
      <c r="E75" s="8" t="s">
        <v>678</v>
      </c>
      <c r="F75" s="8" t="s">
        <v>678</v>
      </c>
    </row>
    <row r="76" spans="1:6" x14ac:dyDescent="0.25">
      <c r="A76" s="9">
        <v>17</v>
      </c>
      <c r="B76" s="8" t="s">
        <v>679</v>
      </c>
      <c r="C76" s="8" t="s">
        <v>679</v>
      </c>
      <c r="D76" s="8" t="s">
        <v>679</v>
      </c>
      <c r="E76" s="8" t="s">
        <v>679</v>
      </c>
      <c r="F76" s="8" t="s">
        <v>679</v>
      </c>
    </row>
    <row r="77" spans="1:6" x14ac:dyDescent="0.25">
      <c r="A77" s="9">
        <v>3</v>
      </c>
      <c r="B77" s="8" t="s">
        <v>680</v>
      </c>
      <c r="C77" s="8" t="s">
        <v>680</v>
      </c>
      <c r="D77" s="8" t="s">
        <v>680</v>
      </c>
      <c r="E77" s="8" t="s">
        <v>680</v>
      </c>
      <c r="F77" s="8" t="s">
        <v>680</v>
      </c>
    </row>
    <row r="78" spans="1:6" x14ac:dyDescent="0.25">
      <c r="A78" s="9">
        <v>87</v>
      </c>
      <c r="B78" s="8" t="s">
        <v>681</v>
      </c>
      <c r="C78" s="8" t="s">
        <v>681</v>
      </c>
      <c r="D78" s="8" t="s">
        <v>681</v>
      </c>
      <c r="E78" s="8" t="s">
        <v>681</v>
      </c>
      <c r="F78" s="8" t="s">
        <v>681</v>
      </c>
    </row>
    <row r="79" spans="1:6" x14ac:dyDescent="0.25">
      <c r="A79" s="9">
        <v>106</v>
      </c>
      <c r="B79" s="8" t="s">
        <v>682</v>
      </c>
      <c r="C79" s="8" t="s">
        <v>682</v>
      </c>
      <c r="D79" s="8" t="s">
        <v>682</v>
      </c>
      <c r="E79" s="8" t="s">
        <v>682</v>
      </c>
      <c r="F79" s="8" t="s">
        <v>682</v>
      </c>
    </row>
    <row r="80" spans="1:6" x14ac:dyDescent="0.25">
      <c r="A80" s="9">
        <v>144</v>
      </c>
      <c r="B80" s="8" t="s">
        <v>683</v>
      </c>
      <c r="C80" s="8" t="s">
        <v>683</v>
      </c>
      <c r="D80" s="8" t="s">
        <v>683</v>
      </c>
      <c r="E80" s="8" t="s">
        <v>683</v>
      </c>
      <c r="F80" s="8" t="s">
        <v>683</v>
      </c>
    </row>
    <row r="81" spans="1:7" x14ac:dyDescent="0.25">
      <c r="A81" s="9">
        <v>4</v>
      </c>
      <c r="B81" s="8" t="s">
        <v>684</v>
      </c>
      <c r="C81" s="8" t="s">
        <v>684</v>
      </c>
      <c r="D81" s="8" t="s">
        <v>684</v>
      </c>
      <c r="E81" s="8" t="s">
        <v>684</v>
      </c>
      <c r="F81" s="8" t="s">
        <v>684</v>
      </c>
    </row>
    <row r="82" spans="1:7" x14ac:dyDescent="0.25">
      <c r="A82" s="9">
        <v>196</v>
      </c>
      <c r="B82" s="8" t="s">
        <v>685</v>
      </c>
      <c r="C82" s="8" t="s">
        <v>685</v>
      </c>
      <c r="D82" s="8" t="s">
        <v>685</v>
      </c>
      <c r="E82" s="8" t="s">
        <v>685</v>
      </c>
      <c r="F82" s="8" t="s">
        <v>685</v>
      </c>
    </row>
    <row r="83" spans="1:7" x14ac:dyDescent="0.25">
      <c r="A83" s="9">
        <v>197</v>
      </c>
      <c r="B83" s="8" t="s">
        <v>686</v>
      </c>
      <c r="C83" s="8" t="s">
        <v>686</v>
      </c>
      <c r="D83" s="8" t="s">
        <v>686</v>
      </c>
      <c r="E83" s="8" t="s">
        <v>686</v>
      </c>
      <c r="F83" s="8" t="s">
        <v>686</v>
      </c>
    </row>
    <row r="84" spans="1:7" x14ac:dyDescent="0.25">
      <c r="A84" s="9">
        <v>198</v>
      </c>
      <c r="B84" s="8" t="s">
        <v>687</v>
      </c>
      <c r="C84" s="8" t="s">
        <v>687</v>
      </c>
      <c r="D84" s="8" t="s">
        <v>687</v>
      </c>
      <c r="E84" s="8" t="s">
        <v>687</v>
      </c>
      <c r="F84" s="8" t="s">
        <v>687</v>
      </c>
      <c r="G84" s="8" t="s">
        <v>687</v>
      </c>
    </row>
    <row r="85" spans="1:7" x14ac:dyDescent="0.25">
      <c r="A85" s="9">
        <v>263</v>
      </c>
      <c r="B85" s="9" t="s">
        <v>613</v>
      </c>
      <c r="C85" s="9" t="s">
        <v>613</v>
      </c>
      <c r="D85" s="9" t="s">
        <v>613</v>
      </c>
      <c r="E85" s="9" t="s">
        <v>613</v>
      </c>
      <c r="F85" s="9" t="s">
        <v>613</v>
      </c>
    </row>
    <row r="86" spans="1:7" x14ac:dyDescent="0.25">
      <c r="A86" s="9">
        <v>179</v>
      </c>
      <c r="B86" s="8" t="s">
        <v>688</v>
      </c>
      <c r="C86" s="8" t="s">
        <v>688</v>
      </c>
      <c r="D86" s="8" t="s">
        <v>688</v>
      </c>
      <c r="E86" s="8" t="s">
        <v>688</v>
      </c>
      <c r="F86" s="8" t="s">
        <v>688</v>
      </c>
    </row>
    <row r="87" spans="1:7" x14ac:dyDescent="0.25">
      <c r="A87" s="9">
        <v>215</v>
      </c>
      <c r="B87" s="8" t="s">
        <v>689</v>
      </c>
      <c r="C87" s="8" t="s">
        <v>689</v>
      </c>
      <c r="D87" s="8" t="s">
        <v>689</v>
      </c>
      <c r="E87" s="8" t="s">
        <v>689</v>
      </c>
      <c r="F87" s="8" t="s">
        <v>689</v>
      </c>
    </row>
    <row r="88" spans="1:7" x14ac:dyDescent="0.25">
      <c r="A88" s="9">
        <v>96</v>
      </c>
      <c r="B88" s="8" t="s">
        <v>690</v>
      </c>
      <c r="C88" s="8" t="s">
        <v>690</v>
      </c>
      <c r="D88" s="8" t="s">
        <v>690</v>
      </c>
      <c r="E88" s="8" t="s">
        <v>690</v>
      </c>
      <c r="F88" s="8" t="s">
        <v>690</v>
      </c>
    </row>
    <row r="89" spans="1:7" x14ac:dyDescent="0.25">
      <c r="A89" s="9">
        <v>180</v>
      </c>
      <c r="B89" s="8" t="s">
        <v>691</v>
      </c>
      <c r="C89" s="8" t="s">
        <v>691</v>
      </c>
      <c r="D89" s="8" t="s">
        <v>691</v>
      </c>
      <c r="E89" s="8" t="s">
        <v>691</v>
      </c>
      <c r="F89" s="8" t="s">
        <v>691</v>
      </c>
    </row>
    <row r="90" spans="1:7" x14ac:dyDescent="0.25">
      <c r="A90" s="9">
        <v>107</v>
      </c>
      <c r="B90" s="8" t="s">
        <v>692</v>
      </c>
      <c r="C90" s="8" t="s">
        <v>692</v>
      </c>
      <c r="D90" s="8" t="s">
        <v>692</v>
      </c>
      <c r="E90" s="8" t="s">
        <v>692</v>
      </c>
      <c r="F90" s="8" t="s">
        <v>692</v>
      </c>
    </row>
    <row r="91" spans="1:7" x14ac:dyDescent="0.25">
      <c r="A91" s="9">
        <v>181</v>
      </c>
      <c r="B91" s="8" t="s">
        <v>693</v>
      </c>
      <c r="C91" s="8" t="s">
        <v>693</v>
      </c>
      <c r="D91" s="8" t="s">
        <v>693</v>
      </c>
      <c r="E91" s="8" t="s">
        <v>693</v>
      </c>
      <c r="F91" s="8" t="s">
        <v>693</v>
      </c>
    </row>
    <row r="92" spans="1:7" x14ac:dyDescent="0.25">
      <c r="A92" s="9">
        <v>164</v>
      </c>
      <c r="B92" s="8" t="s">
        <v>694</v>
      </c>
      <c r="C92" s="8" t="s">
        <v>694</v>
      </c>
      <c r="D92" s="8" t="s">
        <v>694</v>
      </c>
      <c r="E92" s="8" t="s">
        <v>694</v>
      </c>
      <c r="F92" s="8" t="s">
        <v>694</v>
      </c>
    </row>
    <row r="93" spans="1:7" x14ac:dyDescent="0.25">
      <c r="A93" s="9">
        <v>73</v>
      </c>
      <c r="B93" s="8" t="s">
        <v>695</v>
      </c>
      <c r="C93" s="8" t="s">
        <v>695</v>
      </c>
      <c r="D93" s="8" t="s">
        <v>695</v>
      </c>
      <c r="E93" s="8" t="s">
        <v>695</v>
      </c>
      <c r="F93" s="8" t="s">
        <v>695</v>
      </c>
    </row>
    <row r="94" spans="1:7" x14ac:dyDescent="0.25">
      <c r="A94" s="9">
        <v>57</v>
      </c>
      <c r="B94" s="8" t="s">
        <v>696</v>
      </c>
      <c r="C94" s="8" t="s">
        <v>696</v>
      </c>
      <c r="D94" s="8" t="s">
        <v>696</v>
      </c>
      <c r="E94" s="8" t="s">
        <v>696</v>
      </c>
      <c r="F94" s="8" t="s">
        <v>696</v>
      </c>
    </row>
    <row r="95" spans="1:7" x14ac:dyDescent="0.25">
      <c r="A95" s="9">
        <v>216</v>
      </c>
      <c r="B95" s="8" t="s">
        <v>697</v>
      </c>
      <c r="C95" s="8" t="s">
        <v>697</v>
      </c>
      <c r="D95" s="8" t="s">
        <v>697</v>
      </c>
      <c r="E95" s="8" t="s">
        <v>697</v>
      </c>
      <c r="F95" s="8" t="s">
        <v>697</v>
      </c>
    </row>
    <row r="96" spans="1:7" x14ac:dyDescent="0.25">
      <c r="A96" s="9">
        <v>74</v>
      </c>
      <c r="B96" s="8" t="s">
        <v>698</v>
      </c>
      <c r="C96" s="8" t="s">
        <v>698</v>
      </c>
      <c r="D96" s="8" t="s">
        <v>698</v>
      </c>
      <c r="E96" s="8" t="s">
        <v>698</v>
      </c>
      <c r="F96" s="8" t="s">
        <v>698</v>
      </c>
    </row>
    <row r="97" spans="1:6" x14ac:dyDescent="0.25">
      <c r="A97" s="9">
        <v>217</v>
      </c>
      <c r="B97" s="8" t="s">
        <v>699</v>
      </c>
      <c r="C97" s="8" t="s">
        <v>699</v>
      </c>
      <c r="D97" s="8" t="s">
        <v>699</v>
      </c>
      <c r="E97" s="8" t="s">
        <v>699</v>
      </c>
      <c r="F97" s="8" t="s">
        <v>699</v>
      </c>
    </row>
    <row r="98" spans="1:6" x14ac:dyDescent="0.25">
      <c r="A98" s="9">
        <v>159</v>
      </c>
      <c r="B98" s="8" t="s">
        <v>700</v>
      </c>
      <c r="C98" s="8" t="s">
        <v>700</v>
      </c>
      <c r="D98" s="8" t="s">
        <v>700</v>
      </c>
      <c r="E98" s="8" t="s">
        <v>700</v>
      </c>
      <c r="F98" s="8" t="s">
        <v>700</v>
      </c>
    </row>
    <row r="99" spans="1:6" x14ac:dyDescent="0.25">
      <c r="A99" s="9">
        <v>67</v>
      </c>
      <c r="B99" s="8" t="s">
        <v>701</v>
      </c>
      <c r="C99" s="8" t="s">
        <v>701</v>
      </c>
      <c r="D99" s="8" t="s">
        <v>701</v>
      </c>
      <c r="E99" s="8" t="s">
        <v>701</v>
      </c>
      <c r="F99" s="8" t="s">
        <v>701</v>
      </c>
    </row>
    <row r="100" spans="1:6" x14ac:dyDescent="0.25">
      <c r="A100" s="9">
        <v>218</v>
      </c>
      <c r="B100" s="8" t="s">
        <v>702</v>
      </c>
      <c r="C100" s="8" t="s">
        <v>702</v>
      </c>
      <c r="D100" s="8" t="s">
        <v>702</v>
      </c>
      <c r="E100" s="8" t="s">
        <v>702</v>
      </c>
      <c r="F100" s="8" t="s">
        <v>702</v>
      </c>
    </row>
    <row r="101" spans="1:6" x14ac:dyDescent="0.25">
      <c r="A101" s="9">
        <v>154</v>
      </c>
      <c r="B101" s="9" t="s">
        <v>612</v>
      </c>
      <c r="C101" s="9" t="s">
        <v>612</v>
      </c>
      <c r="D101" s="9" t="s">
        <v>612</v>
      </c>
      <c r="E101" s="9" t="s">
        <v>612</v>
      </c>
      <c r="F101" s="9" t="s">
        <v>612</v>
      </c>
    </row>
    <row r="102" spans="1:6" x14ac:dyDescent="0.25">
      <c r="A102" s="9">
        <v>108</v>
      </c>
      <c r="B102" s="8" t="s">
        <v>703</v>
      </c>
      <c r="C102" s="8" t="s">
        <v>703</v>
      </c>
      <c r="D102" s="8" t="s">
        <v>703</v>
      </c>
      <c r="E102" s="8" t="s">
        <v>703</v>
      </c>
      <c r="F102" s="8" t="s">
        <v>703</v>
      </c>
    </row>
    <row r="103" spans="1:6" x14ac:dyDescent="0.25">
      <c r="A103" s="9">
        <v>109</v>
      </c>
      <c r="B103" s="8" t="s">
        <v>704</v>
      </c>
      <c r="C103" s="8" t="s">
        <v>704</v>
      </c>
      <c r="D103" s="8" t="s">
        <v>704</v>
      </c>
      <c r="E103" s="8" t="s">
        <v>704</v>
      </c>
      <c r="F103" s="8" t="s">
        <v>704</v>
      </c>
    </row>
    <row r="104" spans="1:6" x14ac:dyDescent="0.25">
      <c r="A104" s="9">
        <v>233</v>
      </c>
      <c r="B104" s="8" t="s">
        <v>705</v>
      </c>
      <c r="C104" s="8" t="s">
        <v>705</v>
      </c>
      <c r="D104" s="8" t="s">
        <v>705</v>
      </c>
      <c r="E104" s="8" t="s">
        <v>705</v>
      </c>
      <c r="F104" s="8" t="s">
        <v>705</v>
      </c>
    </row>
    <row r="105" spans="1:6" x14ac:dyDescent="0.25">
      <c r="A105" s="9">
        <v>110</v>
      </c>
      <c r="B105" s="8" t="s">
        <v>706</v>
      </c>
      <c r="C105" s="8" t="s">
        <v>706</v>
      </c>
      <c r="D105" s="8" t="s">
        <v>706</v>
      </c>
      <c r="E105" s="8" t="s">
        <v>706</v>
      </c>
      <c r="F105" s="8" t="s">
        <v>706</v>
      </c>
    </row>
    <row r="106" spans="1:6" x14ac:dyDescent="0.25">
      <c r="A106" s="9">
        <v>18</v>
      </c>
      <c r="B106" s="8" t="s">
        <v>707</v>
      </c>
      <c r="C106" s="8" t="s">
        <v>707</v>
      </c>
      <c r="D106" s="8" t="s">
        <v>707</v>
      </c>
      <c r="E106" s="8" t="s">
        <v>707</v>
      </c>
      <c r="F106" s="8" t="s">
        <v>707</v>
      </c>
    </row>
    <row r="107" spans="1:6" x14ac:dyDescent="0.25">
      <c r="A107" s="9">
        <v>182</v>
      </c>
      <c r="B107" s="8" t="s">
        <v>708</v>
      </c>
      <c r="C107" s="8" t="s">
        <v>708</v>
      </c>
      <c r="D107" s="8" t="s">
        <v>708</v>
      </c>
      <c r="E107" s="8" t="s">
        <v>708</v>
      </c>
      <c r="F107" s="8" t="s">
        <v>708</v>
      </c>
    </row>
    <row r="108" spans="1:6" x14ac:dyDescent="0.25">
      <c r="A108" s="9">
        <v>19</v>
      </c>
      <c r="B108" s="8" t="s">
        <v>709</v>
      </c>
      <c r="C108" s="8" t="s">
        <v>709</v>
      </c>
      <c r="D108" s="8" t="s">
        <v>709</v>
      </c>
      <c r="E108" s="8" t="s">
        <v>709</v>
      </c>
      <c r="F108" s="8" t="s">
        <v>709</v>
      </c>
    </row>
    <row r="109" spans="1:6" x14ac:dyDescent="0.25">
      <c r="A109" s="9">
        <v>199</v>
      </c>
      <c r="B109" s="8" t="s">
        <v>710</v>
      </c>
      <c r="C109" s="8" t="s">
        <v>710</v>
      </c>
      <c r="D109" s="8" t="s">
        <v>710</v>
      </c>
      <c r="E109" s="8" t="s">
        <v>710</v>
      </c>
      <c r="F109" s="8" t="s">
        <v>710</v>
      </c>
    </row>
    <row r="110" spans="1:6" x14ac:dyDescent="0.25">
      <c r="A110" s="9">
        <v>111</v>
      </c>
      <c r="B110" s="9" t="s">
        <v>609</v>
      </c>
      <c r="C110" s="9" t="s">
        <v>609</v>
      </c>
      <c r="D110" s="9" t="s">
        <v>609</v>
      </c>
      <c r="E110" s="9" t="s">
        <v>609</v>
      </c>
      <c r="F110" s="9" t="s">
        <v>609</v>
      </c>
    </row>
    <row r="111" spans="1:6" x14ac:dyDescent="0.25">
      <c r="A111" s="9">
        <v>244</v>
      </c>
      <c r="B111" s="8" t="s">
        <v>711</v>
      </c>
      <c r="C111" s="8" t="s">
        <v>711</v>
      </c>
      <c r="D111" s="8" t="s">
        <v>711</v>
      </c>
      <c r="E111" s="8" t="s">
        <v>711</v>
      </c>
      <c r="F111" s="8" t="s">
        <v>711</v>
      </c>
    </row>
    <row r="112" spans="1:6" x14ac:dyDescent="0.25">
      <c r="A112" s="9">
        <v>165</v>
      </c>
      <c r="B112" s="8" t="s">
        <v>712</v>
      </c>
      <c r="C112" s="8" t="s">
        <v>712</v>
      </c>
      <c r="D112" s="8" t="s">
        <v>712</v>
      </c>
      <c r="E112" s="8" t="s">
        <v>712</v>
      </c>
      <c r="F112" s="8" t="s">
        <v>712</v>
      </c>
    </row>
    <row r="113" spans="1:6" x14ac:dyDescent="0.25">
      <c r="A113" s="9">
        <v>52</v>
      </c>
      <c r="B113" s="8" t="s">
        <v>713</v>
      </c>
      <c r="C113" s="8" t="s">
        <v>713</v>
      </c>
      <c r="D113" s="8" t="s">
        <v>713</v>
      </c>
      <c r="E113" s="8" t="s">
        <v>713</v>
      </c>
      <c r="F113" s="8" t="s">
        <v>713</v>
      </c>
    </row>
    <row r="114" spans="1:6" x14ac:dyDescent="0.25">
      <c r="A114" s="9">
        <v>43</v>
      </c>
      <c r="B114" s="8" t="s">
        <v>714</v>
      </c>
      <c r="C114" s="8" t="s">
        <v>714</v>
      </c>
      <c r="D114" s="8" t="s">
        <v>714</v>
      </c>
      <c r="E114" s="8" t="s">
        <v>714</v>
      </c>
      <c r="F114" s="8" t="s">
        <v>714</v>
      </c>
    </row>
    <row r="115" spans="1:6" x14ac:dyDescent="0.25">
      <c r="A115" s="9">
        <v>75</v>
      </c>
      <c r="B115" s="8" t="s">
        <v>715</v>
      </c>
      <c r="C115" s="8" t="s">
        <v>715</v>
      </c>
      <c r="D115" s="8" t="s">
        <v>715</v>
      </c>
      <c r="E115" s="8" t="s">
        <v>715</v>
      </c>
      <c r="F115" s="8" t="s">
        <v>715</v>
      </c>
    </row>
    <row r="116" spans="1:6" x14ac:dyDescent="0.25">
      <c r="A116" s="9">
        <v>76</v>
      </c>
      <c r="B116" s="8" t="s">
        <v>716</v>
      </c>
      <c r="C116" s="8" t="s">
        <v>716</v>
      </c>
      <c r="D116" s="8" t="s">
        <v>716</v>
      </c>
      <c r="E116" s="8" t="s">
        <v>716</v>
      </c>
      <c r="F116" s="8" t="s">
        <v>716</v>
      </c>
    </row>
    <row r="117" spans="1:6" x14ac:dyDescent="0.25">
      <c r="A117" s="9">
        <v>5</v>
      </c>
      <c r="B117" s="8" t="s">
        <v>717</v>
      </c>
      <c r="C117" s="8" t="s">
        <v>717</v>
      </c>
      <c r="D117" s="8" t="s">
        <v>717</v>
      </c>
      <c r="E117" s="8" t="s">
        <v>717</v>
      </c>
      <c r="F117" s="8" t="s">
        <v>717</v>
      </c>
    </row>
    <row r="118" spans="1:6" x14ac:dyDescent="0.25">
      <c r="A118" s="9">
        <v>183</v>
      </c>
      <c r="B118" s="8" t="s">
        <v>718</v>
      </c>
      <c r="C118" s="8" t="s">
        <v>718</v>
      </c>
      <c r="D118" s="8" t="s">
        <v>718</v>
      </c>
      <c r="E118" s="8" t="s">
        <v>718</v>
      </c>
      <c r="F118" s="8" t="s">
        <v>718</v>
      </c>
    </row>
    <row r="119" spans="1:6" x14ac:dyDescent="0.25">
      <c r="A119" s="9">
        <v>184</v>
      </c>
      <c r="B119" s="9" t="s">
        <v>610</v>
      </c>
      <c r="C119" s="9" t="s">
        <v>610</v>
      </c>
      <c r="D119" s="9" t="s">
        <v>610</v>
      </c>
      <c r="E119" s="9" t="s">
        <v>610</v>
      </c>
      <c r="F119" s="9" t="s">
        <v>610</v>
      </c>
    </row>
    <row r="120" spans="1:6" x14ac:dyDescent="0.25">
      <c r="A120" s="9">
        <v>264</v>
      </c>
      <c r="B120" s="9" t="s">
        <v>613</v>
      </c>
      <c r="C120" s="9" t="s">
        <v>613</v>
      </c>
      <c r="D120" s="9" t="s">
        <v>613</v>
      </c>
      <c r="E120" s="9" t="s">
        <v>613</v>
      </c>
      <c r="F120" s="9" t="s">
        <v>613</v>
      </c>
    </row>
    <row r="121" spans="1:6" x14ac:dyDescent="0.25">
      <c r="A121" s="9">
        <v>253</v>
      </c>
      <c r="B121" s="8" t="s">
        <v>719</v>
      </c>
      <c r="C121" s="8" t="s">
        <v>719</v>
      </c>
      <c r="D121" s="8" t="s">
        <v>719</v>
      </c>
      <c r="E121" s="8" t="s">
        <v>719</v>
      </c>
      <c r="F121" s="8" t="s">
        <v>719</v>
      </c>
    </row>
    <row r="122" spans="1:6" x14ac:dyDescent="0.25">
      <c r="A122" s="9">
        <v>58</v>
      </c>
      <c r="B122" s="8" t="s">
        <v>720</v>
      </c>
      <c r="C122" s="8" t="s">
        <v>720</v>
      </c>
      <c r="D122" s="8" t="s">
        <v>720</v>
      </c>
      <c r="E122" s="8" t="s">
        <v>720</v>
      </c>
      <c r="F122" s="8" t="s">
        <v>720</v>
      </c>
    </row>
    <row r="123" spans="1:6" x14ac:dyDescent="0.25">
      <c r="A123" s="9">
        <v>219</v>
      </c>
      <c r="B123" s="8" t="s">
        <v>721</v>
      </c>
      <c r="C123" s="8" t="s">
        <v>721</v>
      </c>
      <c r="D123" s="8" t="s">
        <v>721</v>
      </c>
      <c r="E123" s="8" t="s">
        <v>721</v>
      </c>
      <c r="F123" s="8" t="s">
        <v>721</v>
      </c>
    </row>
    <row r="124" spans="1:6" x14ac:dyDescent="0.25">
      <c r="A124" s="9">
        <v>112</v>
      </c>
      <c r="B124" s="8" t="s">
        <v>722</v>
      </c>
      <c r="C124" s="8" t="s">
        <v>722</v>
      </c>
      <c r="D124" s="8" t="s">
        <v>722</v>
      </c>
      <c r="E124" s="8" t="s">
        <v>722</v>
      </c>
      <c r="F124" s="8" t="s">
        <v>722</v>
      </c>
    </row>
    <row r="125" spans="1:6" x14ac:dyDescent="0.25">
      <c r="A125" s="9">
        <v>234</v>
      </c>
      <c r="B125" s="8" t="s">
        <v>723</v>
      </c>
      <c r="C125" s="8" t="s">
        <v>723</v>
      </c>
      <c r="D125" s="8" t="s">
        <v>723</v>
      </c>
      <c r="E125" s="8" t="s">
        <v>723</v>
      </c>
      <c r="F125" s="8" t="s">
        <v>723</v>
      </c>
    </row>
    <row r="126" spans="1:6" x14ac:dyDescent="0.25">
      <c r="A126" s="9">
        <v>185</v>
      </c>
      <c r="B126" s="8" t="s">
        <v>724</v>
      </c>
      <c r="C126" s="8" t="s">
        <v>724</v>
      </c>
      <c r="D126" s="8" t="s">
        <v>724</v>
      </c>
      <c r="E126" s="8" t="s">
        <v>724</v>
      </c>
      <c r="F126" s="8" t="s">
        <v>724</v>
      </c>
    </row>
    <row r="127" spans="1:6" x14ac:dyDescent="0.25">
      <c r="A127" s="9">
        <v>166</v>
      </c>
      <c r="B127" s="8" t="s">
        <v>725</v>
      </c>
      <c r="C127" s="8" t="s">
        <v>725</v>
      </c>
      <c r="D127" s="8" t="s">
        <v>725</v>
      </c>
      <c r="E127" s="8" t="s">
        <v>725</v>
      </c>
      <c r="F127" s="8" t="s">
        <v>725</v>
      </c>
    </row>
    <row r="128" spans="1:6" x14ac:dyDescent="0.25">
      <c r="A128" s="9">
        <v>6</v>
      </c>
      <c r="B128" s="8" t="s">
        <v>726</v>
      </c>
      <c r="C128" s="8" t="s">
        <v>726</v>
      </c>
      <c r="D128" s="8" t="s">
        <v>726</v>
      </c>
      <c r="E128" s="8" t="s">
        <v>726</v>
      </c>
      <c r="F128" s="8" t="s">
        <v>726</v>
      </c>
    </row>
    <row r="129" spans="1:6" x14ac:dyDescent="0.25">
      <c r="A129" s="9">
        <v>265</v>
      </c>
      <c r="B129" s="9" t="s">
        <v>613</v>
      </c>
      <c r="C129" s="9" t="s">
        <v>613</v>
      </c>
      <c r="D129" s="9" t="s">
        <v>613</v>
      </c>
      <c r="E129" s="9" t="s">
        <v>613</v>
      </c>
      <c r="F129" s="9" t="s">
        <v>613</v>
      </c>
    </row>
    <row r="130" spans="1:6" x14ac:dyDescent="0.25">
      <c r="A130" s="9">
        <v>220</v>
      </c>
      <c r="B130" s="8" t="s">
        <v>727</v>
      </c>
      <c r="C130" s="8" t="s">
        <v>727</v>
      </c>
      <c r="D130" s="8" t="s">
        <v>727</v>
      </c>
      <c r="E130" s="8" t="s">
        <v>727</v>
      </c>
      <c r="F130" s="8" t="s">
        <v>727</v>
      </c>
    </row>
    <row r="131" spans="1:6" x14ac:dyDescent="0.25">
      <c r="A131" s="9">
        <v>44</v>
      </c>
      <c r="B131" s="8" t="s">
        <v>728</v>
      </c>
      <c r="C131" s="8" t="s">
        <v>728</v>
      </c>
      <c r="D131" s="8" t="s">
        <v>728</v>
      </c>
      <c r="E131" s="8" t="s">
        <v>728</v>
      </c>
      <c r="F131" s="8" t="s">
        <v>728</v>
      </c>
    </row>
    <row r="132" spans="1:6" x14ac:dyDescent="0.25">
      <c r="A132" s="9">
        <v>200</v>
      </c>
      <c r="B132" s="8" t="s">
        <v>729</v>
      </c>
      <c r="C132" s="8" t="s">
        <v>729</v>
      </c>
      <c r="D132" s="8" t="s">
        <v>729</v>
      </c>
      <c r="E132" s="8" t="s">
        <v>729</v>
      </c>
      <c r="F132" s="8" t="s">
        <v>729</v>
      </c>
    </row>
    <row r="133" spans="1:6" x14ac:dyDescent="0.25">
      <c r="A133" s="9">
        <v>266</v>
      </c>
      <c r="B133" s="9" t="s">
        <v>613</v>
      </c>
      <c r="C133" s="9" t="s">
        <v>613</v>
      </c>
      <c r="D133" s="9" t="s">
        <v>613</v>
      </c>
      <c r="E133" s="9" t="s">
        <v>613</v>
      </c>
      <c r="F133" s="9" t="s">
        <v>613</v>
      </c>
    </row>
    <row r="134" spans="1:6" x14ac:dyDescent="0.25">
      <c r="A134" s="9">
        <v>7</v>
      </c>
      <c r="B134" s="8" t="s">
        <v>730</v>
      </c>
      <c r="C134" s="8" t="s">
        <v>730</v>
      </c>
      <c r="D134" s="8" t="s">
        <v>730</v>
      </c>
      <c r="E134" s="8" t="s">
        <v>730</v>
      </c>
      <c r="F134" s="8" t="s">
        <v>730</v>
      </c>
    </row>
    <row r="135" spans="1:6" x14ac:dyDescent="0.25">
      <c r="A135" s="9">
        <v>145</v>
      </c>
      <c r="B135" s="10" t="s">
        <v>731</v>
      </c>
      <c r="C135" s="10" t="s">
        <v>731</v>
      </c>
      <c r="D135" s="10" t="s">
        <v>731</v>
      </c>
      <c r="E135" s="10" t="s">
        <v>731</v>
      </c>
      <c r="F135" s="10" t="s">
        <v>731</v>
      </c>
    </row>
    <row r="136" spans="1:6" x14ac:dyDescent="0.25">
      <c r="A136" s="9">
        <v>113</v>
      </c>
      <c r="B136" s="8" t="s">
        <v>732</v>
      </c>
      <c r="C136" s="8" t="s">
        <v>732</v>
      </c>
      <c r="D136" s="8" t="s">
        <v>732</v>
      </c>
      <c r="E136" s="8" t="s">
        <v>732</v>
      </c>
      <c r="F136" s="8" t="s">
        <v>732</v>
      </c>
    </row>
    <row r="137" spans="1:6" x14ac:dyDescent="0.25">
      <c r="A137" s="9">
        <v>92</v>
      </c>
      <c r="B137" s="8" t="s">
        <v>733</v>
      </c>
      <c r="C137" s="8" t="s">
        <v>733</v>
      </c>
      <c r="D137" s="8" t="s">
        <v>733</v>
      </c>
      <c r="E137" s="8" t="s">
        <v>733</v>
      </c>
      <c r="F137" s="8" t="s">
        <v>733</v>
      </c>
    </row>
    <row r="138" spans="1:6" x14ac:dyDescent="0.25">
      <c r="A138" s="9">
        <v>114</v>
      </c>
      <c r="B138" s="8" t="s">
        <v>734</v>
      </c>
      <c r="C138" s="8" t="s">
        <v>734</v>
      </c>
      <c r="D138" s="8" t="s">
        <v>734</v>
      </c>
      <c r="E138" s="8" t="s">
        <v>734</v>
      </c>
      <c r="F138" s="8" t="s">
        <v>734</v>
      </c>
    </row>
    <row r="139" spans="1:6" x14ac:dyDescent="0.25">
      <c r="A139" s="9">
        <v>34</v>
      </c>
      <c r="B139" s="8" t="s">
        <v>735</v>
      </c>
      <c r="C139" s="8" t="s">
        <v>735</v>
      </c>
      <c r="D139" s="8" t="s">
        <v>735</v>
      </c>
      <c r="E139" s="8" t="s">
        <v>735</v>
      </c>
      <c r="F139" s="8" t="s">
        <v>735</v>
      </c>
    </row>
    <row r="140" spans="1:6" x14ac:dyDescent="0.25">
      <c r="A140" s="9">
        <v>167</v>
      </c>
      <c r="B140" s="8" t="s">
        <v>736</v>
      </c>
      <c r="C140" s="8" t="s">
        <v>736</v>
      </c>
      <c r="D140" s="8" t="s">
        <v>736</v>
      </c>
      <c r="E140" s="8" t="s">
        <v>736</v>
      </c>
      <c r="F140" s="8" t="s">
        <v>736</v>
      </c>
    </row>
    <row r="141" spans="1:6" x14ac:dyDescent="0.25">
      <c r="A141" s="9">
        <v>267</v>
      </c>
      <c r="B141" s="9" t="s">
        <v>613</v>
      </c>
      <c r="C141" s="9" t="s">
        <v>613</v>
      </c>
      <c r="D141" s="9" t="s">
        <v>613</v>
      </c>
      <c r="E141" s="9" t="s">
        <v>613</v>
      </c>
      <c r="F141" s="9" t="s">
        <v>613</v>
      </c>
    </row>
    <row r="142" spans="1:6" x14ac:dyDescent="0.25">
      <c r="A142" s="9">
        <v>245</v>
      </c>
      <c r="B142" s="8" t="s">
        <v>737</v>
      </c>
      <c r="C142" s="8" t="s">
        <v>737</v>
      </c>
      <c r="D142" s="8" t="s">
        <v>737</v>
      </c>
      <c r="E142" s="8" t="s">
        <v>737</v>
      </c>
      <c r="F142" s="8" t="s">
        <v>737</v>
      </c>
    </row>
    <row r="143" spans="1:6" x14ac:dyDescent="0.25">
      <c r="A143" s="9">
        <v>45</v>
      </c>
      <c r="B143" s="8" t="s">
        <v>738</v>
      </c>
      <c r="C143" s="8" t="s">
        <v>738</v>
      </c>
      <c r="D143" s="8" t="s">
        <v>738</v>
      </c>
      <c r="E143" s="8" t="s">
        <v>738</v>
      </c>
      <c r="F143" s="8" t="s">
        <v>738</v>
      </c>
    </row>
    <row r="144" spans="1:6" x14ac:dyDescent="0.25">
      <c r="A144" s="9">
        <v>115</v>
      </c>
      <c r="B144" s="8" t="s">
        <v>739</v>
      </c>
      <c r="C144" s="8" t="s">
        <v>739</v>
      </c>
      <c r="D144" s="8" t="s">
        <v>739</v>
      </c>
      <c r="E144" s="8" t="s">
        <v>739</v>
      </c>
      <c r="F144" s="8" t="s">
        <v>739</v>
      </c>
    </row>
    <row r="145" spans="1:6" x14ac:dyDescent="0.25">
      <c r="A145" s="9">
        <v>64</v>
      </c>
      <c r="B145" s="8" t="s">
        <v>740</v>
      </c>
      <c r="C145" s="8" t="s">
        <v>740</v>
      </c>
      <c r="D145" s="8" t="s">
        <v>740</v>
      </c>
      <c r="E145" s="8" t="s">
        <v>740</v>
      </c>
      <c r="F145" s="8" t="s">
        <v>740</v>
      </c>
    </row>
    <row r="146" spans="1:6" x14ac:dyDescent="0.25">
      <c r="A146" s="9">
        <v>246</v>
      </c>
      <c r="B146" s="8" t="s">
        <v>741</v>
      </c>
      <c r="C146" s="8" t="s">
        <v>741</v>
      </c>
      <c r="D146" s="8" t="s">
        <v>741</v>
      </c>
      <c r="E146" s="8" t="s">
        <v>741</v>
      </c>
      <c r="F146" s="8" t="s">
        <v>741</v>
      </c>
    </row>
    <row r="147" spans="1:6" x14ac:dyDescent="0.25">
      <c r="A147" s="9">
        <v>221</v>
      </c>
      <c r="B147" s="8" t="s">
        <v>742</v>
      </c>
      <c r="C147" s="8" t="s">
        <v>742</v>
      </c>
      <c r="D147" s="8" t="s">
        <v>742</v>
      </c>
      <c r="E147" s="8" t="s">
        <v>742</v>
      </c>
      <c r="F147" s="8" t="s">
        <v>742</v>
      </c>
    </row>
    <row r="148" spans="1:6" x14ac:dyDescent="0.25">
      <c r="A148" s="9">
        <v>268</v>
      </c>
      <c r="B148" s="9" t="s">
        <v>613</v>
      </c>
      <c r="C148" s="9" t="s">
        <v>613</v>
      </c>
      <c r="D148" s="9" t="s">
        <v>613</v>
      </c>
      <c r="E148" s="9" t="s">
        <v>613</v>
      </c>
      <c r="F148" s="9" t="s">
        <v>613</v>
      </c>
    </row>
    <row r="149" spans="1:6" x14ac:dyDescent="0.25">
      <c r="A149" s="9">
        <v>8</v>
      </c>
      <c r="B149" s="8" t="s">
        <v>743</v>
      </c>
      <c r="C149" s="8" t="s">
        <v>743</v>
      </c>
      <c r="D149" s="8" t="s">
        <v>743</v>
      </c>
      <c r="E149" s="8" t="s">
        <v>743</v>
      </c>
      <c r="F149" s="8" t="s">
        <v>743</v>
      </c>
    </row>
    <row r="150" spans="1:6" x14ac:dyDescent="0.25">
      <c r="A150" s="9">
        <v>116</v>
      </c>
      <c r="B150" s="8" t="s">
        <v>744</v>
      </c>
      <c r="C150" s="8" t="s">
        <v>744</v>
      </c>
      <c r="D150" s="8" t="s">
        <v>744</v>
      </c>
      <c r="E150" s="8" t="s">
        <v>744</v>
      </c>
      <c r="F150" s="8" t="s">
        <v>744</v>
      </c>
    </row>
    <row r="151" spans="1:6" x14ac:dyDescent="0.25">
      <c r="A151" s="9">
        <v>186</v>
      </c>
      <c r="B151" s="8" t="s">
        <v>745</v>
      </c>
      <c r="C151" s="8" t="s">
        <v>745</v>
      </c>
      <c r="D151" s="8" t="s">
        <v>745</v>
      </c>
      <c r="E151" s="8" t="s">
        <v>745</v>
      </c>
      <c r="F151" s="8" t="s">
        <v>745</v>
      </c>
    </row>
    <row r="152" spans="1:6" x14ac:dyDescent="0.25">
      <c r="A152" s="9">
        <v>117</v>
      </c>
      <c r="B152" s="8" t="s">
        <v>746</v>
      </c>
      <c r="C152" s="8" t="s">
        <v>746</v>
      </c>
      <c r="D152" s="8" t="s">
        <v>746</v>
      </c>
      <c r="E152" s="8" t="s">
        <v>746</v>
      </c>
      <c r="F152" s="8" t="s">
        <v>746</v>
      </c>
    </row>
    <row r="153" spans="1:6" x14ac:dyDescent="0.25">
      <c r="A153" s="9">
        <v>118</v>
      </c>
      <c r="B153" s="8" t="s">
        <v>747</v>
      </c>
      <c r="C153" s="8" t="s">
        <v>747</v>
      </c>
      <c r="D153" s="8" t="s">
        <v>747</v>
      </c>
      <c r="E153" s="8" t="s">
        <v>747</v>
      </c>
      <c r="F153" s="8" t="s">
        <v>747</v>
      </c>
    </row>
    <row r="154" spans="1:6" x14ac:dyDescent="0.25">
      <c r="A154" s="9">
        <v>77</v>
      </c>
      <c r="B154" s="8" t="s">
        <v>748</v>
      </c>
      <c r="C154" s="8" t="s">
        <v>748</v>
      </c>
      <c r="D154" s="8" t="s">
        <v>748</v>
      </c>
      <c r="E154" s="8" t="s">
        <v>748</v>
      </c>
      <c r="F154" s="8" t="s">
        <v>748</v>
      </c>
    </row>
    <row r="155" spans="1:6" x14ac:dyDescent="0.25">
      <c r="A155" s="9">
        <v>187</v>
      </c>
      <c r="B155" s="8" t="s">
        <v>749</v>
      </c>
      <c r="C155" s="8" t="s">
        <v>749</v>
      </c>
      <c r="D155" s="8" t="s">
        <v>749</v>
      </c>
      <c r="E155" s="8" t="s">
        <v>749</v>
      </c>
      <c r="F155" s="8" t="s">
        <v>749</v>
      </c>
    </row>
    <row r="156" spans="1:6" x14ac:dyDescent="0.25">
      <c r="A156" s="9">
        <v>78</v>
      </c>
      <c r="B156" s="8" t="s">
        <v>750</v>
      </c>
      <c r="C156" s="8" t="s">
        <v>750</v>
      </c>
      <c r="D156" s="8" t="s">
        <v>750</v>
      </c>
      <c r="E156" s="8" t="s">
        <v>750</v>
      </c>
      <c r="F156" s="8" t="s">
        <v>750</v>
      </c>
    </row>
    <row r="157" spans="1:6" x14ac:dyDescent="0.25">
      <c r="A157" s="9">
        <v>119</v>
      </c>
      <c r="B157" s="8" t="s">
        <v>751</v>
      </c>
      <c r="C157" s="8" t="s">
        <v>751</v>
      </c>
      <c r="D157" s="8" t="s">
        <v>751</v>
      </c>
      <c r="E157" s="8" t="s">
        <v>751</v>
      </c>
      <c r="F157" s="8" t="s">
        <v>751</v>
      </c>
    </row>
    <row r="158" spans="1:6" x14ac:dyDescent="0.25">
      <c r="A158" s="9">
        <v>120</v>
      </c>
      <c r="B158" s="8" t="s">
        <v>752</v>
      </c>
      <c r="C158" s="8" t="s">
        <v>752</v>
      </c>
      <c r="D158" s="8" t="s">
        <v>752</v>
      </c>
      <c r="E158" s="8" t="s">
        <v>752</v>
      </c>
      <c r="F158" s="8" t="s">
        <v>752</v>
      </c>
    </row>
    <row r="159" spans="1:6" x14ac:dyDescent="0.25">
      <c r="A159" s="9">
        <v>247</v>
      </c>
      <c r="B159" s="8" t="s">
        <v>753</v>
      </c>
      <c r="C159" s="8" t="s">
        <v>753</v>
      </c>
      <c r="D159" s="8" t="s">
        <v>753</v>
      </c>
      <c r="E159" s="8" t="s">
        <v>753</v>
      </c>
      <c r="F159" s="8" t="s">
        <v>753</v>
      </c>
    </row>
    <row r="160" spans="1:6" x14ac:dyDescent="0.25">
      <c r="A160" s="9">
        <v>188</v>
      </c>
      <c r="B160" s="8" t="s">
        <v>754</v>
      </c>
      <c r="C160" s="8" t="s">
        <v>754</v>
      </c>
      <c r="D160" s="8" t="s">
        <v>754</v>
      </c>
      <c r="E160" s="8" t="s">
        <v>754</v>
      </c>
      <c r="F160" s="8" t="s">
        <v>754</v>
      </c>
    </row>
    <row r="161" spans="1:6" x14ac:dyDescent="0.25">
      <c r="A161" s="9">
        <v>259</v>
      </c>
      <c r="B161" s="8" t="s">
        <v>755</v>
      </c>
      <c r="C161" s="8" t="s">
        <v>755</v>
      </c>
      <c r="D161" s="8" t="s">
        <v>755</v>
      </c>
      <c r="E161" s="8" t="s">
        <v>755</v>
      </c>
      <c r="F161" s="8" t="s">
        <v>755</v>
      </c>
    </row>
    <row r="162" spans="1:6" x14ac:dyDescent="0.25">
      <c r="A162" s="9">
        <v>248</v>
      </c>
      <c r="B162" s="8" t="s">
        <v>756</v>
      </c>
      <c r="C162" s="8" t="s">
        <v>756</v>
      </c>
      <c r="D162" s="8" t="s">
        <v>756</v>
      </c>
      <c r="E162" s="8" t="s">
        <v>756</v>
      </c>
      <c r="F162" s="8" t="s">
        <v>756</v>
      </c>
    </row>
    <row r="163" spans="1:6" x14ac:dyDescent="0.25">
      <c r="A163" s="9">
        <v>46</v>
      </c>
      <c r="B163" s="8" t="s">
        <v>757</v>
      </c>
      <c r="C163" s="8" t="s">
        <v>757</v>
      </c>
      <c r="D163" s="8" t="s">
        <v>757</v>
      </c>
      <c r="E163" s="8" t="s">
        <v>757</v>
      </c>
      <c r="F163" s="8" t="s">
        <v>757</v>
      </c>
    </row>
    <row r="164" spans="1:6" x14ac:dyDescent="0.25">
      <c r="A164" s="9">
        <v>20</v>
      </c>
      <c r="B164" s="8" t="s">
        <v>758</v>
      </c>
      <c r="C164" s="8" t="s">
        <v>758</v>
      </c>
      <c r="D164" s="8" t="s">
        <v>758</v>
      </c>
      <c r="E164" s="8" t="s">
        <v>758</v>
      </c>
      <c r="F164" s="8" t="s">
        <v>758</v>
      </c>
    </row>
    <row r="165" spans="1:6" x14ac:dyDescent="0.25">
      <c r="A165" s="9">
        <v>21</v>
      </c>
      <c r="B165" s="8" t="s">
        <v>759</v>
      </c>
      <c r="C165" s="8" t="s">
        <v>759</v>
      </c>
      <c r="D165" s="8" t="s">
        <v>759</v>
      </c>
      <c r="E165" s="8" t="s">
        <v>759</v>
      </c>
      <c r="F165" s="8" t="s">
        <v>759</v>
      </c>
    </row>
    <row r="166" spans="1:6" x14ac:dyDescent="0.25">
      <c r="A166" s="9">
        <v>88</v>
      </c>
      <c r="B166" s="8" t="s">
        <v>760</v>
      </c>
      <c r="C166" s="8" t="s">
        <v>760</v>
      </c>
      <c r="D166" s="8" t="s">
        <v>760</v>
      </c>
      <c r="E166" s="8" t="s">
        <v>760</v>
      </c>
      <c r="F166" s="8" t="s">
        <v>760</v>
      </c>
    </row>
    <row r="167" spans="1:6" x14ac:dyDescent="0.25">
      <c r="A167" s="9">
        <v>201</v>
      </c>
      <c r="B167" s="8" t="s">
        <v>761</v>
      </c>
      <c r="C167" s="8" t="s">
        <v>761</v>
      </c>
      <c r="D167" s="8" t="s">
        <v>761</v>
      </c>
      <c r="E167" s="8" t="s">
        <v>761</v>
      </c>
      <c r="F167" s="8" t="s">
        <v>761</v>
      </c>
    </row>
    <row r="168" spans="1:6" x14ac:dyDescent="0.25">
      <c r="A168" s="9">
        <v>230</v>
      </c>
      <c r="B168" s="9" t="s">
        <v>612</v>
      </c>
      <c r="C168" s="9" t="s">
        <v>612</v>
      </c>
      <c r="D168" s="9" t="s">
        <v>612</v>
      </c>
      <c r="E168" s="9" t="s">
        <v>612</v>
      </c>
      <c r="F168" s="9" t="s">
        <v>612</v>
      </c>
    </row>
    <row r="169" spans="1:6" x14ac:dyDescent="0.25">
      <c r="A169" s="9">
        <v>189</v>
      </c>
      <c r="B169" s="8" t="s">
        <v>762</v>
      </c>
      <c r="C169" s="8" t="s">
        <v>762</v>
      </c>
      <c r="D169" s="8" t="s">
        <v>762</v>
      </c>
      <c r="E169" s="8" t="s">
        <v>762</v>
      </c>
      <c r="F169" s="8" t="s">
        <v>762</v>
      </c>
    </row>
    <row r="170" spans="1:6" x14ac:dyDescent="0.25">
      <c r="A170" s="9">
        <v>231</v>
      </c>
      <c r="B170" s="8" t="s">
        <v>763</v>
      </c>
      <c r="C170" s="8" t="s">
        <v>763</v>
      </c>
      <c r="D170" s="8" t="s">
        <v>763</v>
      </c>
      <c r="E170" s="8" t="s">
        <v>763</v>
      </c>
      <c r="F170" s="8" t="s">
        <v>763</v>
      </c>
    </row>
    <row r="171" spans="1:6" x14ac:dyDescent="0.25">
      <c r="A171" s="9">
        <v>254</v>
      </c>
      <c r="B171" s="8" t="s">
        <v>764</v>
      </c>
      <c r="C171" s="8" t="s">
        <v>764</v>
      </c>
      <c r="D171" s="8" t="s">
        <v>764</v>
      </c>
      <c r="E171" s="8" t="s">
        <v>764</v>
      </c>
      <c r="F171" s="8" t="s">
        <v>764</v>
      </c>
    </row>
    <row r="172" spans="1:6" x14ac:dyDescent="0.25">
      <c r="A172" s="9">
        <v>168</v>
      </c>
      <c r="B172" s="8" t="s">
        <v>765</v>
      </c>
      <c r="C172" s="8" t="s">
        <v>765</v>
      </c>
      <c r="D172" s="8" t="s">
        <v>765</v>
      </c>
      <c r="E172" s="8" t="s">
        <v>765</v>
      </c>
      <c r="F172" s="8" t="s">
        <v>765</v>
      </c>
    </row>
    <row r="173" spans="1:6" x14ac:dyDescent="0.25">
      <c r="A173" s="9">
        <v>121</v>
      </c>
      <c r="B173" s="9" t="s">
        <v>609</v>
      </c>
      <c r="C173" s="9" t="s">
        <v>609</v>
      </c>
      <c r="D173" s="9" t="s">
        <v>609</v>
      </c>
      <c r="E173" s="9" t="s">
        <v>609</v>
      </c>
      <c r="F173" s="9" t="s">
        <v>609</v>
      </c>
    </row>
    <row r="174" spans="1:6" x14ac:dyDescent="0.25">
      <c r="A174" s="9">
        <v>160</v>
      </c>
      <c r="B174" s="8" t="s">
        <v>766</v>
      </c>
      <c r="C174" s="8" t="s">
        <v>766</v>
      </c>
      <c r="D174" s="8" t="s">
        <v>766</v>
      </c>
      <c r="E174" s="8" t="s">
        <v>766</v>
      </c>
      <c r="F174" s="8" t="s">
        <v>766</v>
      </c>
    </row>
    <row r="175" spans="1:6" x14ac:dyDescent="0.25">
      <c r="A175" s="9">
        <v>269</v>
      </c>
      <c r="B175" s="9" t="s">
        <v>613</v>
      </c>
      <c r="C175" s="9" t="s">
        <v>613</v>
      </c>
      <c r="D175" s="9" t="s">
        <v>613</v>
      </c>
      <c r="E175" s="9" t="s">
        <v>613</v>
      </c>
      <c r="F175" s="9" t="s">
        <v>613</v>
      </c>
    </row>
    <row r="176" spans="1:6" x14ac:dyDescent="0.25">
      <c r="A176" s="9">
        <v>35</v>
      </c>
      <c r="B176" s="8" t="s">
        <v>767</v>
      </c>
      <c r="C176" s="8" t="s">
        <v>767</v>
      </c>
      <c r="D176" s="8" t="s">
        <v>767</v>
      </c>
      <c r="E176" s="8" t="s">
        <v>767</v>
      </c>
      <c r="F176" s="8" t="s">
        <v>767</v>
      </c>
    </row>
    <row r="177" spans="1:6" x14ac:dyDescent="0.25">
      <c r="A177" s="9">
        <v>260</v>
      </c>
      <c r="B177" s="8" t="s">
        <v>768</v>
      </c>
      <c r="C177" s="8" t="s">
        <v>768</v>
      </c>
      <c r="D177" s="8" t="s">
        <v>768</v>
      </c>
      <c r="E177" s="8" t="s">
        <v>768</v>
      </c>
      <c r="F177" s="8" t="s">
        <v>768</v>
      </c>
    </row>
    <row r="178" spans="1:6" x14ac:dyDescent="0.25">
      <c r="A178" s="9">
        <v>22</v>
      </c>
      <c r="B178" s="8" t="s">
        <v>769</v>
      </c>
      <c r="C178" s="8" t="s">
        <v>769</v>
      </c>
      <c r="D178" s="8" t="s">
        <v>769</v>
      </c>
      <c r="E178" s="8" t="s">
        <v>769</v>
      </c>
      <c r="F178" s="8" t="s">
        <v>769</v>
      </c>
    </row>
    <row r="179" spans="1:6" x14ac:dyDescent="0.25">
      <c r="A179" s="9">
        <v>190</v>
      </c>
      <c r="B179" s="9" t="s">
        <v>610</v>
      </c>
      <c r="C179" s="9" t="s">
        <v>610</v>
      </c>
      <c r="D179" s="9" t="s">
        <v>610</v>
      </c>
      <c r="E179" s="9" t="s">
        <v>610</v>
      </c>
      <c r="F179" s="9" t="s">
        <v>610</v>
      </c>
    </row>
    <row r="180" spans="1:6" x14ac:dyDescent="0.25">
      <c r="A180" s="9">
        <v>36</v>
      </c>
      <c r="B180" s="9" t="s">
        <v>610</v>
      </c>
      <c r="C180" s="9" t="s">
        <v>610</v>
      </c>
      <c r="D180" s="9" t="s">
        <v>610</v>
      </c>
      <c r="E180" s="9" t="s">
        <v>610</v>
      </c>
      <c r="F180" s="9" t="s">
        <v>610</v>
      </c>
    </row>
    <row r="181" spans="1:6" x14ac:dyDescent="0.25">
      <c r="A181" s="9">
        <v>47</v>
      </c>
      <c r="B181" s="8" t="s">
        <v>728</v>
      </c>
      <c r="C181" s="8" t="s">
        <v>728</v>
      </c>
      <c r="D181" s="8" t="s">
        <v>728</v>
      </c>
      <c r="E181" s="8" t="s">
        <v>728</v>
      </c>
      <c r="F181" s="8" t="s">
        <v>728</v>
      </c>
    </row>
    <row r="182" spans="1:6" x14ac:dyDescent="0.25">
      <c r="A182" s="9">
        <v>241</v>
      </c>
      <c r="B182" s="8" t="s">
        <v>770</v>
      </c>
      <c r="C182" s="8" t="s">
        <v>770</v>
      </c>
      <c r="D182" s="8" t="s">
        <v>770</v>
      </c>
      <c r="E182" s="8" t="s">
        <v>770</v>
      </c>
      <c r="F182" s="8" t="s">
        <v>770</v>
      </c>
    </row>
    <row r="183" spans="1:6" x14ac:dyDescent="0.25">
      <c r="A183" s="9">
        <v>255</v>
      </c>
      <c r="B183" s="8" t="s">
        <v>771</v>
      </c>
      <c r="C183" s="8" t="s">
        <v>771</v>
      </c>
      <c r="D183" s="8" t="s">
        <v>771</v>
      </c>
      <c r="E183" s="8" t="s">
        <v>771</v>
      </c>
      <c r="F183" s="8" t="s">
        <v>771</v>
      </c>
    </row>
    <row r="184" spans="1:6" x14ac:dyDescent="0.25">
      <c r="A184" s="9">
        <v>23</v>
      </c>
      <c r="B184" s="8" t="s">
        <v>772</v>
      </c>
      <c r="C184" s="8" t="s">
        <v>772</v>
      </c>
      <c r="D184" s="8" t="s">
        <v>772</v>
      </c>
      <c r="E184" s="8" t="s">
        <v>772</v>
      </c>
      <c r="F184" s="8" t="s">
        <v>772</v>
      </c>
    </row>
    <row r="185" spans="1:6" x14ac:dyDescent="0.25">
      <c r="A185" s="9">
        <v>256</v>
      </c>
      <c r="B185" s="8" t="s">
        <v>773</v>
      </c>
      <c r="C185" s="8" t="s">
        <v>773</v>
      </c>
      <c r="D185" s="8" t="s">
        <v>773</v>
      </c>
      <c r="E185" s="8" t="s">
        <v>773</v>
      </c>
      <c r="F185" s="8" t="s">
        <v>773</v>
      </c>
    </row>
    <row r="186" spans="1:6" x14ac:dyDescent="0.25">
      <c r="A186" s="9">
        <v>122</v>
      </c>
      <c r="B186" s="8" t="s">
        <v>774</v>
      </c>
      <c r="C186" s="8" t="s">
        <v>774</v>
      </c>
      <c r="D186" s="8" t="s">
        <v>774</v>
      </c>
      <c r="E186" s="8" t="s">
        <v>774</v>
      </c>
      <c r="F186" s="8" t="s">
        <v>774</v>
      </c>
    </row>
    <row r="187" spans="1:6" x14ac:dyDescent="0.25">
      <c r="A187" s="9">
        <v>9</v>
      </c>
      <c r="B187" s="9" t="s">
        <v>610</v>
      </c>
      <c r="C187" s="9" t="s">
        <v>610</v>
      </c>
      <c r="D187" s="9" t="s">
        <v>610</v>
      </c>
      <c r="E187" s="9" t="s">
        <v>610</v>
      </c>
      <c r="F187" s="9" t="s">
        <v>610</v>
      </c>
    </row>
    <row r="188" spans="1:6" x14ac:dyDescent="0.25">
      <c r="A188" s="9">
        <v>89</v>
      </c>
      <c r="B188" s="8" t="s">
        <v>775</v>
      </c>
      <c r="C188" s="8" t="s">
        <v>775</v>
      </c>
      <c r="D188" s="8" t="s">
        <v>775</v>
      </c>
      <c r="E188" s="8" t="s">
        <v>775</v>
      </c>
      <c r="F188" s="8" t="s">
        <v>775</v>
      </c>
    </row>
    <row r="189" spans="1:6" x14ac:dyDescent="0.25">
      <c r="A189" s="9">
        <v>37</v>
      </c>
      <c r="B189" s="8" t="s">
        <v>776</v>
      </c>
      <c r="C189" s="8" t="s">
        <v>776</v>
      </c>
      <c r="D189" s="8" t="s">
        <v>776</v>
      </c>
      <c r="E189" s="8" t="s">
        <v>776</v>
      </c>
      <c r="F189" s="8" t="s">
        <v>776</v>
      </c>
    </row>
    <row r="190" spans="1:6" x14ac:dyDescent="0.25">
      <c r="A190" s="9">
        <v>38</v>
      </c>
      <c r="B190" s="8" t="s">
        <v>777</v>
      </c>
      <c r="C190" s="8" t="s">
        <v>777</v>
      </c>
      <c r="D190" s="8" t="s">
        <v>777</v>
      </c>
      <c r="E190" s="8" t="s">
        <v>777</v>
      </c>
      <c r="F190" s="8" t="s">
        <v>777</v>
      </c>
    </row>
    <row r="191" spans="1:6" x14ac:dyDescent="0.25">
      <c r="A191" s="9">
        <v>222</v>
      </c>
      <c r="B191" s="8" t="s">
        <v>778</v>
      </c>
      <c r="C191" s="8" t="s">
        <v>778</v>
      </c>
      <c r="D191" s="8" t="s">
        <v>778</v>
      </c>
      <c r="E191" s="8" t="s">
        <v>778</v>
      </c>
      <c r="F191" s="8" t="s">
        <v>778</v>
      </c>
    </row>
    <row r="192" spans="1:6" x14ac:dyDescent="0.25">
      <c r="A192" s="9">
        <v>208</v>
      </c>
      <c r="B192" s="8" t="s">
        <v>779</v>
      </c>
      <c r="C192" s="8" t="s">
        <v>779</v>
      </c>
      <c r="D192" s="8" t="s">
        <v>779</v>
      </c>
      <c r="E192" s="8" t="s">
        <v>779</v>
      </c>
      <c r="F192" s="8" t="s">
        <v>779</v>
      </c>
    </row>
    <row r="193" spans="1:6" x14ac:dyDescent="0.25">
      <c r="A193" s="9">
        <v>24</v>
      </c>
      <c r="B193" s="9" t="s">
        <v>607</v>
      </c>
      <c r="C193" s="9" t="s">
        <v>607</v>
      </c>
      <c r="D193" s="9" t="s">
        <v>607</v>
      </c>
      <c r="E193" s="9" t="s">
        <v>607</v>
      </c>
      <c r="F193" s="9" t="s">
        <v>607</v>
      </c>
    </row>
    <row r="194" spans="1:6" x14ac:dyDescent="0.25">
      <c r="A194" s="9">
        <v>90</v>
      </c>
      <c r="B194" s="10" t="s">
        <v>780</v>
      </c>
      <c r="C194" s="10" t="s">
        <v>780</v>
      </c>
      <c r="D194" s="10" t="s">
        <v>780</v>
      </c>
      <c r="E194" s="10" t="s">
        <v>780</v>
      </c>
      <c r="F194" s="10" t="s">
        <v>780</v>
      </c>
    </row>
    <row r="195" spans="1:6" x14ac:dyDescent="0.25">
      <c r="A195" s="9">
        <v>123</v>
      </c>
      <c r="B195" s="8" t="s">
        <v>781</v>
      </c>
      <c r="C195" s="8" t="s">
        <v>781</v>
      </c>
      <c r="D195" s="8" t="s">
        <v>781</v>
      </c>
      <c r="E195" s="8" t="s">
        <v>781</v>
      </c>
      <c r="F195" s="8" t="s">
        <v>781</v>
      </c>
    </row>
    <row r="196" spans="1:6" x14ac:dyDescent="0.25">
      <c r="A196" s="9">
        <v>79</v>
      </c>
      <c r="B196" s="8" t="s">
        <v>782</v>
      </c>
      <c r="C196" s="8" t="s">
        <v>782</v>
      </c>
      <c r="D196" s="8" t="s">
        <v>782</v>
      </c>
      <c r="E196" s="8" t="s">
        <v>782</v>
      </c>
      <c r="F196" s="8" t="s">
        <v>782</v>
      </c>
    </row>
    <row r="197" spans="1:6" x14ac:dyDescent="0.25">
      <c r="A197" s="9">
        <v>124</v>
      </c>
      <c r="B197" s="8" t="s">
        <v>783</v>
      </c>
      <c r="C197" s="8" t="s">
        <v>783</v>
      </c>
      <c r="D197" s="8" t="s">
        <v>783</v>
      </c>
      <c r="E197" s="8" t="s">
        <v>783</v>
      </c>
      <c r="F197" s="8" t="s">
        <v>783</v>
      </c>
    </row>
    <row r="198" spans="1:6" x14ac:dyDescent="0.25">
      <c r="A198" s="9">
        <v>191</v>
      </c>
      <c r="B198" s="8" t="s">
        <v>784</v>
      </c>
      <c r="C198" s="8" t="s">
        <v>784</v>
      </c>
      <c r="D198" s="8" t="s">
        <v>784</v>
      </c>
      <c r="E198" s="8" t="s">
        <v>784</v>
      </c>
      <c r="F198" s="8" t="s">
        <v>784</v>
      </c>
    </row>
    <row r="199" spans="1:6" x14ac:dyDescent="0.25">
      <c r="A199" s="9">
        <v>25</v>
      </c>
      <c r="B199" s="8" t="s">
        <v>785</v>
      </c>
      <c r="C199" s="8" t="s">
        <v>785</v>
      </c>
      <c r="D199" s="8" t="s">
        <v>785</v>
      </c>
      <c r="E199" s="8" t="s">
        <v>785</v>
      </c>
      <c r="F199" s="8" t="s">
        <v>785</v>
      </c>
    </row>
    <row r="200" spans="1:6" x14ac:dyDescent="0.25">
      <c r="A200" s="9">
        <v>53</v>
      </c>
      <c r="B200" s="8" t="s">
        <v>786</v>
      </c>
      <c r="C200" s="8" t="s">
        <v>786</v>
      </c>
      <c r="D200" s="8" t="s">
        <v>786</v>
      </c>
      <c r="E200" s="8" t="s">
        <v>786</v>
      </c>
      <c r="F200" s="8" t="s">
        <v>786</v>
      </c>
    </row>
    <row r="201" spans="1:6" x14ac:dyDescent="0.25">
      <c r="A201" s="9">
        <v>223</v>
      </c>
      <c r="B201" s="8" t="s">
        <v>787</v>
      </c>
      <c r="C201" s="8" t="s">
        <v>787</v>
      </c>
      <c r="D201" s="8" t="s">
        <v>787</v>
      </c>
      <c r="E201" s="8" t="s">
        <v>787</v>
      </c>
      <c r="F201" s="8" t="s">
        <v>787</v>
      </c>
    </row>
    <row r="202" spans="1:6" x14ac:dyDescent="0.25">
      <c r="A202" s="9">
        <v>39</v>
      </c>
      <c r="B202" s="8" t="s">
        <v>788</v>
      </c>
      <c r="C202" s="8" t="s">
        <v>788</v>
      </c>
      <c r="D202" s="8" t="s">
        <v>788</v>
      </c>
      <c r="E202" s="8" t="s">
        <v>788</v>
      </c>
      <c r="F202" s="8" t="s">
        <v>788</v>
      </c>
    </row>
    <row r="203" spans="1:6" x14ac:dyDescent="0.25">
      <c r="A203" s="9">
        <v>48</v>
      </c>
      <c r="B203" s="8" t="s">
        <v>789</v>
      </c>
      <c r="C203" s="8" t="s">
        <v>789</v>
      </c>
      <c r="D203" s="8" t="s">
        <v>789</v>
      </c>
      <c r="E203" s="8" t="s">
        <v>789</v>
      </c>
      <c r="F203" s="8" t="s">
        <v>789</v>
      </c>
    </row>
    <row r="204" spans="1:6" x14ac:dyDescent="0.25">
      <c r="A204" s="9">
        <v>249</v>
      </c>
      <c r="B204" s="8" t="s">
        <v>790</v>
      </c>
      <c r="C204" s="8" t="s">
        <v>790</v>
      </c>
      <c r="D204" s="8" t="s">
        <v>790</v>
      </c>
      <c r="E204" s="8" t="s">
        <v>790</v>
      </c>
      <c r="F204" s="8" t="s">
        <v>790</v>
      </c>
    </row>
    <row r="205" spans="1:6" x14ac:dyDescent="0.25">
      <c r="A205" s="9">
        <v>125</v>
      </c>
      <c r="B205" s="8" t="s">
        <v>791</v>
      </c>
      <c r="C205" s="8" t="s">
        <v>791</v>
      </c>
      <c r="D205" s="8" t="s">
        <v>791</v>
      </c>
      <c r="E205" s="8" t="s">
        <v>791</v>
      </c>
      <c r="F205" s="8" t="s">
        <v>791</v>
      </c>
    </row>
    <row r="206" spans="1:6" x14ac:dyDescent="0.25">
      <c r="A206" s="9">
        <v>126</v>
      </c>
      <c r="B206" s="8" t="s">
        <v>792</v>
      </c>
      <c r="C206" s="8" t="s">
        <v>792</v>
      </c>
      <c r="D206" s="8" t="s">
        <v>792</v>
      </c>
      <c r="E206" s="8" t="s">
        <v>792</v>
      </c>
      <c r="F206" s="8" t="s">
        <v>792</v>
      </c>
    </row>
    <row r="207" spans="1:6" x14ac:dyDescent="0.25">
      <c r="A207" s="9">
        <v>127</v>
      </c>
      <c r="B207" s="8" t="s">
        <v>793</v>
      </c>
      <c r="C207" s="8" t="s">
        <v>793</v>
      </c>
      <c r="D207" s="8" t="s">
        <v>793</v>
      </c>
      <c r="E207" s="8" t="s">
        <v>793</v>
      </c>
      <c r="F207" s="8" t="s">
        <v>793</v>
      </c>
    </row>
    <row r="208" spans="1:6" x14ac:dyDescent="0.25">
      <c r="A208" s="9">
        <v>202</v>
      </c>
      <c r="B208" s="9" t="s">
        <v>612</v>
      </c>
      <c r="C208" s="9" t="s">
        <v>612</v>
      </c>
      <c r="D208" s="9" t="s">
        <v>612</v>
      </c>
      <c r="E208" s="9" t="s">
        <v>612</v>
      </c>
      <c r="F208" s="9" t="s">
        <v>612</v>
      </c>
    </row>
    <row r="209" spans="1:6" x14ac:dyDescent="0.25">
      <c r="A209" s="9">
        <v>128</v>
      </c>
      <c r="B209" s="8" t="s">
        <v>794</v>
      </c>
      <c r="C209" s="8" t="s">
        <v>794</v>
      </c>
      <c r="D209" s="8" t="s">
        <v>794</v>
      </c>
      <c r="E209" s="8" t="s">
        <v>794</v>
      </c>
      <c r="F209" s="8" t="s">
        <v>794</v>
      </c>
    </row>
    <row r="210" spans="1:6" x14ac:dyDescent="0.25">
      <c r="A210" s="9">
        <v>129</v>
      </c>
      <c r="B210" s="8" t="s">
        <v>795</v>
      </c>
      <c r="C210" s="8" t="s">
        <v>795</v>
      </c>
      <c r="D210" s="8" t="s">
        <v>795</v>
      </c>
      <c r="E210" s="8" t="s">
        <v>795</v>
      </c>
      <c r="F210" s="8" t="s">
        <v>795</v>
      </c>
    </row>
    <row r="211" spans="1:6" x14ac:dyDescent="0.25">
      <c r="A211" s="9">
        <v>235</v>
      </c>
      <c r="B211" s="8" t="s">
        <v>796</v>
      </c>
      <c r="C211" s="8" t="s">
        <v>796</v>
      </c>
      <c r="D211" s="8" t="s">
        <v>796</v>
      </c>
      <c r="E211" s="8" t="s">
        <v>796</v>
      </c>
      <c r="F211" s="8" t="s">
        <v>796</v>
      </c>
    </row>
    <row r="212" spans="1:6" x14ac:dyDescent="0.25">
      <c r="A212" s="9">
        <v>146</v>
      </c>
      <c r="B212" s="8" t="s">
        <v>797</v>
      </c>
      <c r="C212" s="8" t="s">
        <v>797</v>
      </c>
      <c r="D212" s="8" t="s">
        <v>797</v>
      </c>
      <c r="E212" s="8" t="s">
        <v>797</v>
      </c>
      <c r="F212" s="8" t="s">
        <v>797</v>
      </c>
    </row>
    <row r="213" spans="1:6" x14ac:dyDescent="0.25">
      <c r="A213" s="9">
        <v>130</v>
      </c>
      <c r="B213" s="8" t="s">
        <v>798</v>
      </c>
      <c r="C213" s="8" t="s">
        <v>798</v>
      </c>
      <c r="D213" s="8" t="s">
        <v>798</v>
      </c>
      <c r="E213" s="8" t="s">
        <v>798</v>
      </c>
      <c r="F213" s="8" t="s">
        <v>798</v>
      </c>
    </row>
    <row r="214" spans="1:6" x14ac:dyDescent="0.25">
      <c r="A214" s="9">
        <v>10</v>
      </c>
      <c r="B214" s="8" t="s">
        <v>799</v>
      </c>
      <c r="C214" s="8" t="s">
        <v>799</v>
      </c>
      <c r="D214" s="8" t="s">
        <v>799</v>
      </c>
      <c r="E214" s="8" t="s">
        <v>799</v>
      </c>
      <c r="F214" s="8" t="s">
        <v>799</v>
      </c>
    </row>
    <row r="215" spans="1:6" x14ac:dyDescent="0.25">
      <c r="A215" s="9">
        <v>93</v>
      </c>
      <c r="B215" s="8" t="s">
        <v>800</v>
      </c>
      <c r="C215" s="8" t="s">
        <v>800</v>
      </c>
      <c r="D215" s="8" t="s">
        <v>800</v>
      </c>
      <c r="E215" s="8" t="s">
        <v>800</v>
      </c>
      <c r="F215" s="8" t="s">
        <v>800</v>
      </c>
    </row>
    <row r="216" spans="1:6" x14ac:dyDescent="0.25">
      <c r="A216" s="9">
        <v>131</v>
      </c>
      <c r="B216" s="8" t="s">
        <v>801</v>
      </c>
      <c r="C216" s="8" t="s">
        <v>801</v>
      </c>
      <c r="D216" s="8" t="s">
        <v>801</v>
      </c>
      <c r="E216" s="8" t="s">
        <v>801</v>
      </c>
      <c r="F216" s="8" t="s">
        <v>801</v>
      </c>
    </row>
    <row r="217" spans="1:6" x14ac:dyDescent="0.25">
      <c r="A217" s="9">
        <v>224</v>
      </c>
      <c r="B217" s="8" t="s">
        <v>802</v>
      </c>
      <c r="C217" s="8" t="s">
        <v>802</v>
      </c>
      <c r="D217" s="8" t="s">
        <v>802</v>
      </c>
      <c r="E217" s="8" t="s">
        <v>802</v>
      </c>
      <c r="F217" s="8" t="s">
        <v>802</v>
      </c>
    </row>
    <row r="218" spans="1:6" x14ac:dyDescent="0.25">
      <c r="A218" s="9">
        <v>225</v>
      </c>
      <c r="B218" s="8" t="s">
        <v>803</v>
      </c>
      <c r="C218" s="8" t="s">
        <v>803</v>
      </c>
      <c r="D218" s="8" t="s">
        <v>803</v>
      </c>
      <c r="E218" s="8" t="s">
        <v>803</v>
      </c>
      <c r="F218" s="8" t="s">
        <v>803</v>
      </c>
    </row>
    <row r="219" spans="1:6" x14ac:dyDescent="0.25">
      <c r="A219" s="9">
        <v>97</v>
      </c>
      <c r="B219" s="8" t="s">
        <v>804</v>
      </c>
      <c r="C219" s="8" t="s">
        <v>804</v>
      </c>
      <c r="D219" s="8" t="s">
        <v>804</v>
      </c>
      <c r="E219" s="8" t="s">
        <v>804</v>
      </c>
      <c r="F219" s="8" t="s">
        <v>804</v>
      </c>
    </row>
    <row r="220" spans="1:6" x14ac:dyDescent="0.25">
      <c r="A220" s="9">
        <v>257</v>
      </c>
      <c r="B220" s="8" t="s">
        <v>805</v>
      </c>
      <c r="C220" s="8" t="s">
        <v>805</v>
      </c>
      <c r="D220" s="8" t="s">
        <v>805</v>
      </c>
      <c r="E220" s="8" t="s">
        <v>805</v>
      </c>
      <c r="F220" s="8" t="s">
        <v>805</v>
      </c>
    </row>
    <row r="221" spans="1:6" x14ac:dyDescent="0.25">
      <c r="A221" s="9">
        <v>132</v>
      </c>
      <c r="B221" s="8" t="s">
        <v>806</v>
      </c>
      <c r="C221" s="8" t="s">
        <v>806</v>
      </c>
      <c r="D221" s="8" t="s">
        <v>806</v>
      </c>
      <c r="E221" s="8" t="s">
        <v>806</v>
      </c>
      <c r="F221" s="8" t="s">
        <v>806</v>
      </c>
    </row>
    <row r="222" spans="1:6" x14ac:dyDescent="0.25">
      <c r="A222" s="9">
        <v>270</v>
      </c>
      <c r="B222" s="9" t="s">
        <v>613</v>
      </c>
      <c r="C222" s="9" t="s">
        <v>613</v>
      </c>
      <c r="D222" s="9" t="s">
        <v>613</v>
      </c>
      <c r="E222" s="9" t="s">
        <v>613</v>
      </c>
      <c r="F222" s="9" t="s">
        <v>613</v>
      </c>
    </row>
    <row r="223" spans="1:6" x14ac:dyDescent="0.25">
      <c r="A223" s="9">
        <v>209</v>
      </c>
      <c r="B223" s="8" t="s">
        <v>807</v>
      </c>
      <c r="C223" s="8" t="s">
        <v>807</v>
      </c>
      <c r="D223" s="8" t="s">
        <v>807</v>
      </c>
      <c r="E223" s="8" t="s">
        <v>807</v>
      </c>
      <c r="F223" s="8" t="s">
        <v>807</v>
      </c>
    </row>
    <row r="224" spans="1:6" x14ac:dyDescent="0.25">
      <c r="A224" s="9">
        <v>147</v>
      </c>
      <c r="B224" s="8" t="s">
        <v>808</v>
      </c>
      <c r="C224" s="8" t="s">
        <v>808</v>
      </c>
      <c r="D224" s="8" t="s">
        <v>808</v>
      </c>
      <c r="E224" s="8" t="s">
        <v>808</v>
      </c>
      <c r="F224" s="8" t="s">
        <v>808</v>
      </c>
    </row>
    <row r="225" spans="1:7" x14ac:dyDescent="0.25">
      <c r="A225" s="9">
        <v>232</v>
      </c>
      <c r="B225" s="9" t="s">
        <v>612</v>
      </c>
      <c r="C225" s="9" t="s">
        <v>612</v>
      </c>
      <c r="D225" s="9" t="s">
        <v>612</v>
      </c>
      <c r="E225" s="9" t="s">
        <v>612</v>
      </c>
      <c r="F225" s="9" t="s">
        <v>612</v>
      </c>
    </row>
    <row r="226" spans="1:7" x14ac:dyDescent="0.25">
      <c r="A226" s="9">
        <v>226</v>
      </c>
      <c r="B226" s="8" t="s">
        <v>809</v>
      </c>
      <c r="C226" s="8" t="s">
        <v>809</v>
      </c>
      <c r="D226" s="8" t="s">
        <v>809</v>
      </c>
      <c r="E226" s="8" t="s">
        <v>809</v>
      </c>
      <c r="F226" s="8" t="s">
        <v>809</v>
      </c>
    </row>
    <row r="227" spans="1:7" x14ac:dyDescent="0.25">
      <c r="A227" s="9">
        <v>161</v>
      </c>
      <c r="B227" s="9" t="s">
        <v>610</v>
      </c>
      <c r="C227" s="9" t="s">
        <v>610</v>
      </c>
      <c r="D227" s="9" t="s">
        <v>610</v>
      </c>
      <c r="E227" s="9" t="s">
        <v>610</v>
      </c>
      <c r="F227" s="9" t="s">
        <v>610</v>
      </c>
    </row>
    <row r="228" spans="1:7" x14ac:dyDescent="0.25">
      <c r="A228" s="9">
        <v>65</v>
      </c>
      <c r="B228" s="8" t="s">
        <v>810</v>
      </c>
      <c r="C228" s="8" t="s">
        <v>810</v>
      </c>
      <c r="D228" s="8" t="s">
        <v>810</v>
      </c>
      <c r="E228" s="8" t="s">
        <v>810</v>
      </c>
      <c r="F228" s="8" t="s">
        <v>810</v>
      </c>
      <c r="G228" s="8"/>
    </row>
    <row r="229" spans="1:7" x14ac:dyDescent="0.25">
      <c r="A229" s="9">
        <v>250</v>
      </c>
      <c r="B229" s="8" t="s">
        <v>811</v>
      </c>
      <c r="C229" s="8" t="s">
        <v>811</v>
      </c>
      <c r="D229" s="8" t="s">
        <v>811</v>
      </c>
      <c r="E229" s="8" t="s">
        <v>811</v>
      </c>
      <c r="F229" s="8" t="s">
        <v>811</v>
      </c>
      <c r="G229" s="8"/>
    </row>
    <row r="230" spans="1:7" x14ac:dyDescent="0.25">
      <c r="A230" s="9">
        <v>133</v>
      </c>
      <c r="B230" s="8" t="s">
        <v>812</v>
      </c>
      <c r="C230" s="8" t="s">
        <v>812</v>
      </c>
      <c r="D230" s="8" t="s">
        <v>812</v>
      </c>
      <c r="E230" s="8" t="s">
        <v>812</v>
      </c>
      <c r="F230" s="8" t="s">
        <v>812</v>
      </c>
      <c r="G230" s="8"/>
    </row>
    <row r="231" spans="1:7" x14ac:dyDescent="0.25">
      <c r="A231" s="9">
        <v>134</v>
      </c>
      <c r="B231" s="8" t="s">
        <v>813</v>
      </c>
      <c r="C231" s="8" t="s">
        <v>813</v>
      </c>
      <c r="D231" s="8" t="s">
        <v>813</v>
      </c>
      <c r="E231" s="8" t="s">
        <v>813</v>
      </c>
      <c r="F231" s="8" t="s">
        <v>813</v>
      </c>
      <c r="G231" s="8"/>
    </row>
    <row r="232" spans="1:7" x14ac:dyDescent="0.25">
      <c r="A232" s="9">
        <v>203</v>
      </c>
      <c r="B232" s="8" t="s">
        <v>814</v>
      </c>
      <c r="C232" s="8" t="s">
        <v>814</v>
      </c>
      <c r="D232" s="8" t="s">
        <v>814</v>
      </c>
      <c r="E232" s="8" t="s">
        <v>814</v>
      </c>
      <c r="F232" s="8" t="s">
        <v>814</v>
      </c>
      <c r="G232" s="8"/>
    </row>
    <row r="233" spans="1:7" x14ac:dyDescent="0.25">
      <c r="A233" s="9">
        <v>148</v>
      </c>
      <c r="B233" s="8" t="s">
        <v>815</v>
      </c>
      <c r="C233" s="8" t="s">
        <v>815</v>
      </c>
      <c r="D233" s="8" t="s">
        <v>815</v>
      </c>
      <c r="E233" s="8" t="s">
        <v>815</v>
      </c>
      <c r="F233" s="8" t="s">
        <v>815</v>
      </c>
      <c r="G233" s="8"/>
    </row>
    <row r="234" spans="1:7" x14ac:dyDescent="0.25">
      <c r="A234" s="9">
        <v>204</v>
      </c>
      <c r="B234" s="8" t="s">
        <v>816</v>
      </c>
      <c r="C234" s="8" t="s">
        <v>816</v>
      </c>
      <c r="D234" s="8" t="s">
        <v>816</v>
      </c>
      <c r="E234" s="8" t="s">
        <v>816</v>
      </c>
      <c r="F234" s="8" t="s">
        <v>816</v>
      </c>
      <c r="G234" s="8"/>
    </row>
    <row r="235" spans="1:7" x14ac:dyDescent="0.25">
      <c r="A235" s="9">
        <v>135</v>
      </c>
      <c r="B235" s="8" t="s">
        <v>817</v>
      </c>
      <c r="C235" s="8" t="s">
        <v>817</v>
      </c>
      <c r="D235" s="8" t="s">
        <v>817</v>
      </c>
      <c r="E235" s="8" t="s">
        <v>817</v>
      </c>
      <c r="F235" s="8" t="s">
        <v>817</v>
      </c>
      <c r="G235" s="8"/>
    </row>
    <row r="236" spans="1:7" x14ac:dyDescent="0.25">
      <c r="A236" s="9">
        <v>26</v>
      </c>
      <c r="B236" s="8" t="s">
        <v>818</v>
      </c>
      <c r="C236" s="8" t="s">
        <v>818</v>
      </c>
      <c r="D236" s="8" t="s">
        <v>818</v>
      </c>
      <c r="E236" s="8" t="s">
        <v>818</v>
      </c>
      <c r="F236" s="8" t="s">
        <v>818</v>
      </c>
      <c r="G236" s="8"/>
    </row>
    <row r="237" spans="1:7" x14ac:dyDescent="0.25">
      <c r="A237" s="9">
        <v>251</v>
      </c>
      <c r="B237" s="8" t="s">
        <v>819</v>
      </c>
      <c r="C237" s="8" t="s">
        <v>819</v>
      </c>
      <c r="D237" s="8" t="s">
        <v>819</v>
      </c>
      <c r="E237" s="8" t="s">
        <v>819</v>
      </c>
      <c r="F237" s="8" t="s">
        <v>819</v>
      </c>
      <c r="G237" s="8"/>
    </row>
    <row r="238" spans="1:7" x14ac:dyDescent="0.25">
      <c r="A238" s="9">
        <v>205</v>
      </c>
      <c r="B238" s="8" t="s">
        <v>820</v>
      </c>
      <c r="C238" s="8" t="s">
        <v>820</v>
      </c>
      <c r="D238" s="8" t="s">
        <v>820</v>
      </c>
      <c r="E238" s="8" t="s">
        <v>820</v>
      </c>
      <c r="F238" s="8" t="s">
        <v>820</v>
      </c>
      <c r="G238" s="8"/>
    </row>
    <row r="239" spans="1:7" x14ac:dyDescent="0.25">
      <c r="A239" s="9">
        <v>54</v>
      </c>
      <c r="B239" s="8" t="s">
        <v>821</v>
      </c>
      <c r="C239" s="8" t="s">
        <v>821</v>
      </c>
      <c r="D239" s="8" t="s">
        <v>821</v>
      </c>
      <c r="E239" s="8" t="s">
        <v>821</v>
      </c>
      <c r="F239" s="8" t="s">
        <v>821</v>
      </c>
      <c r="G239" s="8"/>
    </row>
    <row r="240" spans="1:7" x14ac:dyDescent="0.25">
      <c r="A240" s="9">
        <v>27</v>
      </c>
      <c r="B240" s="9" t="s">
        <v>610</v>
      </c>
      <c r="C240" s="9" t="s">
        <v>610</v>
      </c>
      <c r="D240" s="9" t="s">
        <v>610</v>
      </c>
      <c r="E240" s="9" t="s">
        <v>610</v>
      </c>
      <c r="F240" s="9" t="s">
        <v>610</v>
      </c>
    </row>
    <row r="241" spans="1:6" x14ac:dyDescent="0.25">
      <c r="A241" s="9">
        <v>136</v>
      </c>
      <c r="B241" s="8" t="s">
        <v>822</v>
      </c>
      <c r="C241" s="8" t="s">
        <v>822</v>
      </c>
      <c r="D241" s="8" t="s">
        <v>822</v>
      </c>
      <c r="E241" s="8" t="s">
        <v>822</v>
      </c>
      <c r="F241" s="8" t="s">
        <v>822</v>
      </c>
    </row>
    <row r="242" spans="1:6" x14ac:dyDescent="0.25">
      <c r="A242" s="9">
        <v>80</v>
      </c>
      <c r="B242" s="8" t="s">
        <v>823</v>
      </c>
      <c r="C242" s="8" t="s">
        <v>823</v>
      </c>
      <c r="D242" s="8" t="s">
        <v>823</v>
      </c>
      <c r="E242" s="8" t="s">
        <v>823</v>
      </c>
      <c r="F242" s="8" t="s">
        <v>823</v>
      </c>
    </row>
    <row r="243" spans="1:6" x14ac:dyDescent="0.25">
      <c r="A243" s="9">
        <v>271</v>
      </c>
      <c r="B243" s="9" t="s">
        <v>613</v>
      </c>
      <c r="C243" s="9" t="s">
        <v>613</v>
      </c>
      <c r="D243" s="9" t="s">
        <v>613</v>
      </c>
      <c r="E243" s="9" t="s">
        <v>613</v>
      </c>
      <c r="F243" s="9" t="s">
        <v>613</v>
      </c>
    </row>
    <row r="244" spans="1:6" x14ac:dyDescent="0.25">
      <c r="A244" s="9">
        <v>227</v>
      </c>
      <c r="B244" s="8" t="s">
        <v>824</v>
      </c>
      <c r="C244" s="8" t="s">
        <v>824</v>
      </c>
      <c r="D244" s="8" t="s">
        <v>824</v>
      </c>
      <c r="E244" s="8" t="s">
        <v>824</v>
      </c>
      <c r="F244" s="8" t="s">
        <v>824</v>
      </c>
    </row>
    <row r="245" spans="1:6" x14ac:dyDescent="0.25">
      <c r="A245" s="9">
        <v>228</v>
      </c>
      <c r="B245" s="8" t="s">
        <v>825</v>
      </c>
      <c r="C245" s="8" t="s">
        <v>825</v>
      </c>
      <c r="D245" s="8" t="s">
        <v>825</v>
      </c>
      <c r="E245" s="8" t="s">
        <v>825</v>
      </c>
      <c r="F245" s="8" t="s">
        <v>825</v>
      </c>
    </row>
    <row r="246" spans="1:6" x14ac:dyDescent="0.25">
      <c r="A246" s="9">
        <v>210</v>
      </c>
      <c r="B246" s="8" t="s">
        <v>826</v>
      </c>
      <c r="C246" s="8" t="s">
        <v>826</v>
      </c>
      <c r="D246" s="8" t="s">
        <v>826</v>
      </c>
      <c r="E246" s="8" t="s">
        <v>826</v>
      </c>
      <c r="F246" s="8" t="s">
        <v>826</v>
      </c>
    </row>
    <row r="247" spans="1:6" x14ac:dyDescent="0.25">
      <c r="A247" s="9">
        <v>81</v>
      </c>
      <c r="B247" s="8" t="s">
        <v>827</v>
      </c>
      <c r="C247" s="8" t="s">
        <v>827</v>
      </c>
      <c r="D247" s="8" t="s">
        <v>827</v>
      </c>
      <c r="E247" s="8" t="s">
        <v>827</v>
      </c>
      <c r="F247" s="8" t="s">
        <v>827</v>
      </c>
    </row>
    <row r="248" spans="1:6" x14ac:dyDescent="0.25">
      <c r="A248" s="9">
        <v>236</v>
      </c>
      <c r="B248" s="8" t="s">
        <v>828</v>
      </c>
      <c r="C248" s="8" t="s">
        <v>828</v>
      </c>
      <c r="D248" s="8" t="s">
        <v>828</v>
      </c>
      <c r="E248" s="8" t="s">
        <v>828</v>
      </c>
      <c r="F248" s="8" t="s">
        <v>828</v>
      </c>
    </row>
    <row r="249" spans="1:6" x14ac:dyDescent="0.25">
      <c r="A249" s="9">
        <v>137</v>
      </c>
      <c r="B249" s="8" t="s">
        <v>829</v>
      </c>
      <c r="C249" s="8" t="s">
        <v>829</v>
      </c>
      <c r="D249" s="8" t="s">
        <v>829</v>
      </c>
      <c r="E249" s="8" t="s">
        <v>829</v>
      </c>
      <c r="F249" s="8" t="s">
        <v>829</v>
      </c>
    </row>
    <row r="250" spans="1:6" x14ac:dyDescent="0.25">
      <c r="A250" s="9">
        <v>138</v>
      </c>
      <c r="B250" s="8" t="s">
        <v>830</v>
      </c>
      <c r="C250" s="8" t="s">
        <v>830</v>
      </c>
      <c r="D250" s="8" t="s">
        <v>830</v>
      </c>
      <c r="E250" s="8" t="s">
        <v>830</v>
      </c>
      <c r="F250" s="8" t="s">
        <v>830</v>
      </c>
    </row>
    <row r="251" spans="1:6" x14ac:dyDescent="0.25">
      <c r="A251" s="9">
        <v>139</v>
      </c>
      <c r="B251" s="8" t="s">
        <v>831</v>
      </c>
      <c r="C251" s="8" t="s">
        <v>831</v>
      </c>
      <c r="D251" s="8" t="s">
        <v>831</v>
      </c>
      <c r="E251" s="8" t="s">
        <v>831</v>
      </c>
      <c r="F251" s="8" t="s">
        <v>831</v>
      </c>
    </row>
    <row r="252" spans="1:6" x14ac:dyDescent="0.25">
      <c r="A252" s="9">
        <v>169</v>
      </c>
      <c r="B252" s="9" t="s">
        <v>612</v>
      </c>
      <c r="C252" s="9" t="s">
        <v>612</v>
      </c>
      <c r="D252" s="9" t="s">
        <v>612</v>
      </c>
      <c r="E252" s="9" t="s">
        <v>612</v>
      </c>
      <c r="F252" s="9" t="s">
        <v>612</v>
      </c>
    </row>
    <row r="253" spans="1:6" x14ac:dyDescent="0.25">
      <c r="A253" s="9">
        <v>68</v>
      </c>
      <c r="B253" s="8" t="s">
        <v>832</v>
      </c>
      <c r="C253" s="8" t="s">
        <v>832</v>
      </c>
      <c r="D253" s="8" t="s">
        <v>832</v>
      </c>
      <c r="E253" s="8" t="s">
        <v>832</v>
      </c>
      <c r="F253" s="8" t="s">
        <v>832</v>
      </c>
    </row>
    <row r="254" spans="1:6" x14ac:dyDescent="0.25">
      <c r="A254" s="9">
        <v>272</v>
      </c>
      <c r="B254" s="9" t="s">
        <v>613</v>
      </c>
      <c r="C254" s="9" t="s">
        <v>613</v>
      </c>
      <c r="D254" s="9" t="s">
        <v>613</v>
      </c>
      <c r="E254" s="9" t="s">
        <v>613</v>
      </c>
      <c r="F254" s="9" t="s">
        <v>613</v>
      </c>
    </row>
    <row r="255" spans="1:6" x14ac:dyDescent="0.25">
      <c r="A255" s="9">
        <v>82</v>
      </c>
      <c r="B255" s="8" t="s">
        <v>833</v>
      </c>
      <c r="C255" s="8" t="s">
        <v>833</v>
      </c>
      <c r="D255" s="8" t="s">
        <v>833</v>
      </c>
      <c r="E255" s="8" t="s">
        <v>833</v>
      </c>
      <c r="F255" s="8" t="s">
        <v>833</v>
      </c>
    </row>
    <row r="256" spans="1:6" x14ac:dyDescent="0.25">
      <c r="A256" s="9">
        <v>206</v>
      </c>
      <c r="B256" s="8" t="s">
        <v>834</v>
      </c>
      <c r="C256" s="8" t="s">
        <v>834</v>
      </c>
      <c r="D256" s="8" t="s">
        <v>834</v>
      </c>
      <c r="E256" s="8" t="s">
        <v>834</v>
      </c>
      <c r="F256" s="8" t="s">
        <v>834</v>
      </c>
    </row>
    <row r="257" spans="1:6" x14ac:dyDescent="0.25">
      <c r="A257" s="9">
        <v>192</v>
      </c>
      <c r="B257" s="8" t="s">
        <v>835</v>
      </c>
      <c r="C257" s="8" t="s">
        <v>835</v>
      </c>
      <c r="D257" s="8" t="s">
        <v>835</v>
      </c>
      <c r="E257" s="8" t="s">
        <v>835</v>
      </c>
      <c r="F257" s="8" t="s">
        <v>835</v>
      </c>
    </row>
    <row r="258" spans="1:6" x14ac:dyDescent="0.25">
      <c r="A258" s="9">
        <v>59</v>
      </c>
      <c r="B258" s="8" t="s">
        <v>836</v>
      </c>
      <c r="C258" s="8" t="s">
        <v>836</v>
      </c>
      <c r="D258" s="8" t="s">
        <v>836</v>
      </c>
      <c r="E258" s="8" t="s">
        <v>836</v>
      </c>
      <c r="F258" s="8" t="s">
        <v>836</v>
      </c>
    </row>
    <row r="259" spans="1:6" x14ac:dyDescent="0.25">
      <c r="A259" s="9">
        <v>140</v>
      </c>
      <c r="B259" s="8" t="s">
        <v>837</v>
      </c>
      <c r="C259" s="8" t="s">
        <v>837</v>
      </c>
      <c r="D259" s="8" t="s">
        <v>837</v>
      </c>
      <c r="E259" s="8" t="s">
        <v>837</v>
      </c>
      <c r="F259" s="8" t="s">
        <v>837</v>
      </c>
    </row>
    <row r="260" spans="1:6" x14ac:dyDescent="0.25">
      <c r="A260" s="9">
        <v>237</v>
      </c>
      <c r="B260" s="8" t="s">
        <v>838</v>
      </c>
      <c r="C260" s="8" t="s">
        <v>838</v>
      </c>
      <c r="D260" s="8" t="s">
        <v>838</v>
      </c>
      <c r="E260" s="8" t="s">
        <v>838</v>
      </c>
      <c r="F260" s="8" t="s">
        <v>838</v>
      </c>
    </row>
    <row r="261" spans="1:6" x14ac:dyDescent="0.25">
      <c r="A261" s="9">
        <v>66</v>
      </c>
      <c r="B261" s="8" t="s">
        <v>839</v>
      </c>
      <c r="C261" s="8" t="s">
        <v>839</v>
      </c>
      <c r="D261" s="8" t="s">
        <v>839</v>
      </c>
      <c r="E261" s="8" t="s">
        <v>839</v>
      </c>
      <c r="F261" s="8" t="s">
        <v>839</v>
      </c>
    </row>
    <row r="262" spans="1:6" x14ac:dyDescent="0.25">
      <c r="A262" s="9">
        <v>229</v>
      </c>
      <c r="B262" s="8" t="s">
        <v>840</v>
      </c>
      <c r="C262" s="8" t="s">
        <v>840</v>
      </c>
      <c r="D262" s="8" t="s">
        <v>840</v>
      </c>
      <c r="E262" s="8" t="s">
        <v>840</v>
      </c>
      <c r="F262" s="8" t="s">
        <v>840</v>
      </c>
    </row>
    <row r="263" spans="1:6" x14ac:dyDescent="0.25">
      <c r="A263" s="9">
        <v>141</v>
      </c>
      <c r="B263" s="9" t="s">
        <v>610</v>
      </c>
      <c r="C263" s="9" t="s">
        <v>610</v>
      </c>
      <c r="D263" s="9" t="s">
        <v>610</v>
      </c>
      <c r="E263" s="9" t="s">
        <v>610</v>
      </c>
      <c r="F263" s="9" t="s">
        <v>610</v>
      </c>
    </row>
    <row r="264" spans="1:6" x14ac:dyDescent="0.25">
      <c r="A264" s="9">
        <v>155</v>
      </c>
      <c r="B264" s="8" t="s">
        <v>841</v>
      </c>
      <c r="C264" s="8" t="s">
        <v>841</v>
      </c>
      <c r="D264" s="8" t="s">
        <v>841</v>
      </c>
      <c r="E264" s="8" t="s">
        <v>841</v>
      </c>
      <c r="F264" s="8" t="s">
        <v>841</v>
      </c>
    </row>
    <row r="265" spans="1:6" x14ac:dyDescent="0.25">
      <c r="A265" s="9">
        <v>211</v>
      </c>
      <c r="B265" s="8" t="s">
        <v>842</v>
      </c>
      <c r="C265" s="8" t="s">
        <v>842</v>
      </c>
      <c r="D265" s="8" t="s">
        <v>842</v>
      </c>
      <c r="E265" s="8" t="s">
        <v>842</v>
      </c>
      <c r="F265" s="8" t="s">
        <v>842</v>
      </c>
    </row>
    <row r="266" spans="1:6" x14ac:dyDescent="0.25">
      <c r="A266" s="9">
        <v>261</v>
      </c>
      <c r="B266" s="8" t="s">
        <v>843</v>
      </c>
      <c r="C266" s="8" t="s">
        <v>843</v>
      </c>
      <c r="D266" s="8" t="s">
        <v>843</v>
      </c>
      <c r="E266" s="8" t="s">
        <v>843</v>
      </c>
      <c r="F266" s="8" t="s">
        <v>843</v>
      </c>
    </row>
    <row r="267" spans="1:6" x14ac:dyDescent="0.25">
      <c r="A267" s="9">
        <v>238</v>
      </c>
      <c r="B267" s="8" t="s">
        <v>845</v>
      </c>
      <c r="C267" s="8" t="s">
        <v>845</v>
      </c>
      <c r="D267" s="8" t="s">
        <v>845</v>
      </c>
      <c r="E267" s="8" t="s">
        <v>845</v>
      </c>
      <c r="F267" s="8" t="s">
        <v>845</v>
      </c>
    </row>
    <row r="268" spans="1:6" x14ac:dyDescent="0.25">
      <c r="A268" s="9">
        <v>55</v>
      </c>
      <c r="B268" s="8" t="s">
        <v>844</v>
      </c>
      <c r="C268" s="8" t="s">
        <v>844</v>
      </c>
      <c r="D268" s="8" t="s">
        <v>844</v>
      </c>
      <c r="E268" s="8" t="s">
        <v>844</v>
      </c>
      <c r="F268" s="8" t="s">
        <v>844</v>
      </c>
    </row>
    <row r="269" spans="1:6" x14ac:dyDescent="0.25">
      <c r="A269" s="9">
        <v>258</v>
      </c>
      <c r="B269" s="8" t="s">
        <v>846</v>
      </c>
      <c r="C269" s="8" t="s">
        <v>846</v>
      </c>
      <c r="D269" s="8" t="s">
        <v>846</v>
      </c>
      <c r="E269" s="8" t="s">
        <v>846</v>
      </c>
      <c r="F269" s="8" t="s">
        <v>846</v>
      </c>
    </row>
    <row r="270" spans="1:6" x14ac:dyDescent="0.25">
      <c r="A270" s="9">
        <v>212</v>
      </c>
      <c r="B270" s="8" t="s">
        <v>847</v>
      </c>
      <c r="C270" s="8" t="s">
        <v>847</v>
      </c>
      <c r="D270" s="8" t="s">
        <v>847</v>
      </c>
      <c r="E270" s="8" t="s">
        <v>847</v>
      </c>
      <c r="F270" s="8" t="s">
        <v>847</v>
      </c>
    </row>
    <row r="271" spans="1:6" x14ac:dyDescent="0.25">
      <c r="A271" s="9">
        <v>83</v>
      </c>
      <c r="B271" s="8" t="s">
        <v>848</v>
      </c>
      <c r="C271" s="8" t="s">
        <v>848</v>
      </c>
      <c r="D271" s="8" t="s">
        <v>848</v>
      </c>
      <c r="E271" s="8" t="s">
        <v>848</v>
      </c>
      <c r="F271" s="8" t="s">
        <v>848</v>
      </c>
    </row>
    <row r="272" spans="1:6" x14ac:dyDescent="0.25">
      <c r="A272" s="9">
        <v>142</v>
      </c>
      <c r="B272" s="8" t="s">
        <v>849</v>
      </c>
      <c r="C272" s="8" t="s">
        <v>849</v>
      </c>
      <c r="D272" s="8" t="s">
        <v>849</v>
      </c>
      <c r="E272" s="8" t="s">
        <v>849</v>
      </c>
      <c r="F272" s="8" t="s">
        <v>849</v>
      </c>
    </row>
    <row r="273" spans="1:6" x14ac:dyDescent="0.25">
      <c r="A273" s="9">
        <v>170</v>
      </c>
      <c r="B273" s="8" t="s">
        <v>850</v>
      </c>
      <c r="C273" s="8" t="s">
        <v>850</v>
      </c>
      <c r="D273" s="8" t="s">
        <v>850</v>
      </c>
      <c r="E273" s="8" t="s">
        <v>850</v>
      </c>
      <c r="F273" s="8" t="s">
        <v>850</v>
      </c>
    </row>
    <row r="274" spans="1:6" x14ac:dyDescent="0.25">
      <c r="A274" s="9">
        <v>252</v>
      </c>
      <c r="B274" s="8" t="s">
        <v>851</v>
      </c>
      <c r="C274" s="8" t="s">
        <v>851</v>
      </c>
      <c r="D274" s="8" t="s">
        <v>851</v>
      </c>
      <c r="E274" s="8" t="s">
        <v>851</v>
      </c>
      <c r="F274" s="8" t="s">
        <v>851</v>
      </c>
    </row>
    <row r="275" spans="1:6" x14ac:dyDescent="0.25">
      <c r="A275" s="9">
        <v>262</v>
      </c>
      <c r="B275" s="9" t="s">
        <v>610</v>
      </c>
      <c r="C275" s="9" t="s">
        <v>610</v>
      </c>
      <c r="D275" s="9" t="s">
        <v>610</v>
      </c>
      <c r="E275" s="9" t="s">
        <v>610</v>
      </c>
      <c r="F275" s="9" t="s">
        <v>610</v>
      </c>
    </row>
  </sheetData>
  <hyperlinks>
    <hyperlink ref="B19" r:id="rId1" xr:uid="{E1B3E3BC-82E2-441D-A0CF-235CF2EC540F}"/>
    <hyperlink ref="B253" r:id="rId2" xr:uid="{DE172DEA-26FA-4E57-A47F-036FB9BE6220}"/>
    <hyperlink ref="B31" r:id="rId3" xr:uid="{152E0132-F6F9-4ADA-8320-5B932C5E19AA}"/>
    <hyperlink ref="B33" r:id="rId4" xr:uid="{8B480E16-B231-4139-8E6E-38DEF2C1CE6F}"/>
    <hyperlink ref="B53" r:id="rId5" xr:uid="{BBA6034B-DB61-4A8C-B4D1-B34180F42831}"/>
    <hyperlink ref="B62" r:id="rId6" xr:uid="{5C4DF95C-A841-4F93-B62A-BA260EF85E48}"/>
    <hyperlink ref="B64" r:id="rId7" xr:uid="{7B158E09-FDBF-4C50-870B-386D282CCAB1}"/>
    <hyperlink ref="B38" r:id="rId8" xr:uid="{E1CE9AB9-9EDD-4C89-BF7C-3E5A374A7DC9}"/>
    <hyperlink ref="B22" r:id="rId9" xr:uid="{5814C613-F920-4B76-949A-29EAF325D43F}"/>
    <hyperlink ref="B42" r:id="rId10" xr:uid="{673A7A59-765B-4EC9-91EA-6835467666AD}"/>
    <hyperlink ref="B51" r:id="rId11" xr:uid="{2CF225F3-663E-401F-88CC-992F356E5E8B}"/>
    <hyperlink ref="B59" r:id="rId12" display="curriculum\Servicios Publicos\Juan Flores Mendez.pdf" xr:uid="{475FE505-7544-4EA1-B85A-EDF5CF91AC6C}"/>
    <hyperlink ref="B24" r:id="rId13" xr:uid="{6EE375C3-325C-4323-B533-4833CD24DA0B}"/>
    <hyperlink ref="D63" r:id="rId14" xr:uid="{D6D03D03-C50F-4B7C-82EB-D4C9F57F3BBF}"/>
    <hyperlink ref="C19:F19" r:id="rId15" display="http://www.manueldoblado.gob.mx/transparencia/Formatos%20Transparencia/XVII/curriculum/40.pdf" xr:uid="{72991E08-E592-4C7B-B922-84C5F6C8775E}"/>
    <hyperlink ref="C22:F22" r:id="rId16" display="http://www.manueldoblado.gob.mx/transparencia/Formatos%20Transparencia/XVII/curriculum/Servicios%20Publicos/Martin%20Bernal%20Moreno.pdf" xr:uid="{3290CF98-DEEB-4407-9B46-25B086A14052}"/>
    <hyperlink ref="C24:F24" r:id="rId17" display="http://www.manueldoblado.gob.mx/transparencia/Formatos%20Transparencia/XVII/curriculum/Contraloria/Fabian%20Brice%C3%B1o%20Garcia.pdf" xr:uid="{0117AEDA-3411-4698-B3C7-370D07755969}"/>
    <hyperlink ref="C31:F31" r:id="rId18" display="http://www.manueldoblado.gob.mx/transparencia/Formatos%20Transparencia/XVII/curriculum/Desarrollo%20Economico/Marta%20Leticia%20Murillo%20Gonzalez.pdf" xr:uid="{F97C3F5C-E373-46A2-9746-3EF71FF09EDE}"/>
    <hyperlink ref="D32" r:id="rId19" xr:uid="{0173469D-6877-4B52-ADDF-748CE45C4667}"/>
    <hyperlink ref="C33:F33" r:id="rId20" display="http://www.manueldoblado.gob.mx/transparencia/Formatos%20Transparencia/XVII/curriculum/curriculum%20vitae.%20elementos%20de%20seguridad/GEOVANNI%20CANO%20ANGEL.pdf" xr:uid="{A08112D1-D6BA-4A51-A5A8-4A67A2B5845F}"/>
    <hyperlink ref="C38:F38" r:id="rId21" display="http://www.manueldoblado.gob.mx/transparencia/Formatos%20Transparencia/XVII/curriculum/Servicios%20Publicos/Juan%20Manuel%20Castro%20Blas.pdf" xr:uid="{73F652D1-9E66-4092-A31B-3D0510C91604}"/>
    <hyperlink ref="C42:F42" r:id="rId22" display="http://www.manueldoblado.gob.mx/transparencia/Formatos%20Transparencia/XVII/curriculum/Servicios%20Publicos/Rodrigo%20Chavez%20Mendez.pdf" xr:uid="{F0B8001A-9A4C-4361-818B-9C3D0AD42D39}"/>
    <hyperlink ref="C51:F51" r:id="rId23" display="http://www.manueldoblado.gob.mx/transparencia/Formatos%20Transparencia/XVII/curriculum/175.pdf" xr:uid="{6B7B0E28-6371-4AED-95FD-0754BEE83084}"/>
    <hyperlink ref="C53:F53" r:id="rId24" display="http://www.manueldoblado.gob.mx/transparencia/Formatos%20Transparencia/XVII/curriculum/curriculum%20vitae.%20elementos%20de%20seguridad/ANTONIO%20DURAN%20LANDEROS.pdf" xr:uid="{1722BA38-721A-4E46-8C54-80D7D681E30A}"/>
    <hyperlink ref="C59:F59" r:id="rId25" display="curriculum\Servicios Publicos\Juan Flores Mendez.pdf" xr:uid="{ABF9E716-947D-4071-8914-25A20F488B73}"/>
    <hyperlink ref="C62:F62" r:id="rId26" display="http://www.manueldoblado.gob.mx/transparencia/Formatos%20Transparencia/XVII/curriculum/curriculum%20vitae.%20elementos%20de%20seguridad/SERGIO%20ARTURO%20FRAUSTO%20ALVAREZ.pdf" xr:uid="{98ACF884-1A38-46CE-B877-64B3E5B477E1}"/>
    <hyperlink ref="C64:F64" r:id="rId27" display="http://www.manueldoblado.gob.mx/transparencia/Formatos%20Transparencia/XVII/curriculum/CURRICULUM%20OP/ELVIA%20GARC%C3%8DA%20DE%20LA%20CRUZ.pdf" xr:uid="{458D11B9-4C4C-4290-A0E2-FCC72A0FB795}"/>
    <hyperlink ref="B66" r:id="rId28" xr:uid="{5831AE47-1B66-4EA9-8E29-ED0DD3CBA4BA}"/>
    <hyperlink ref="C66:F66" r:id="rId29" display="http://www.manueldoblado.gob.mx/transparencia/Formatos%20Transparencia/XVII/curriculum/32.pdf" xr:uid="{E1B19755-4719-4450-B397-894F3E5C80F5}"/>
    <hyperlink ref="B74" r:id="rId30" xr:uid="{EEF9EC78-F2F7-4752-ABB8-77583DD6DAC3}"/>
    <hyperlink ref="C74:F74" r:id="rId31" display="http://www.manueldoblado.gob.mx/transparencia/Formatos%20Transparencia/XVII/curriculum/2.pdf" xr:uid="{1884C1B9-9FDF-4E99-806B-93B72C5AB431}"/>
    <hyperlink ref="B76" r:id="rId32" xr:uid="{C90B79AE-20BC-4627-B3AF-6B17B6A421F7}"/>
    <hyperlink ref="C76:F76" r:id="rId33" display="http://www.manueldoblado.gob.mx/transparencia/Formatos%20Transparencia/XVII/curriculum/17.pdf" xr:uid="{DAFABFF5-2815-4516-9BA8-114A4A992FF9}"/>
    <hyperlink ref="B78" r:id="rId34" xr:uid="{48078024-73D2-498F-BB7F-5139B5780029}"/>
    <hyperlink ref="C78:F78" r:id="rId35" display="http://www.manueldoblado.gob.mx/transparencia/Formatos%20Transparencia/XVII/curriculum/87.pdf" xr:uid="{5E22E918-331A-4926-8D5C-B974334408AE}"/>
    <hyperlink ref="B96" r:id="rId36" xr:uid="{F3FA5348-7991-4BF6-8CE4-3D993F345A9E}"/>
    <hyperlink ref="C96:F96" r:id="rId37" display="http://www.manueldoblado.gob.mx/transparencia/Formatos%20Transparencia/XVII/curriculum/Desarrollo%20Rural/Juan%20Raomon%20Hernandez%20Rodriguez.pdf" xr:uid="{46FAA35D-F4A2-4864-BCBF-9846543CC37E}"/>
    <hyperlink ref="B111" r:id="rId38" xr:uid="{C1B4E7C2-2BD6-424D-A567-B5813FFD32FD}"/>
    <hyperlink ref="C111" r:id="rId39" xr:uid="{D8A87643-B035-463F-B7C7-5E121C4A3A84}"/>
    <hyperlink ref="D111" r:id="rId40" xr:uid="{52E21475-1256-4278-A5B3-ABBA377D89A8}"/>
    <hyperlink ref="E111" r:id="rId41" xr:uid="{32E5A6CE-DF62-4F90-A668-9B18041E9B80}"/>
    <hyperlink ref="F111" r:id="rId42" xr:uid="{BBB7A631-163A-466A-A654-3410A02BB8E2}"/>
    <hyperlink ref="B124" r:id="rId43" xr:uid="{A58E0197-27A1-4C0A-A94C-4A8609F44C6C}"/>
    <hyperlink ref="B127" r:id="rId44" xr:uid="{25DA0AD8-196A-4805-87B4-824EFE1E4FD2}"/>
    <hyperlink ref="B123" r:id="rId45" xr:uid="{DAD30412-895F-4213-99ED-87DE9CD96893}"/>
    <hyperlink ref="B125" r:id="rId46" xr:uid="{95FBE63A-C695-4A2C-BCF9-4360B8234468}"/>
    <hyperlink ref="C124" r:id="rId47" xr:uid="{DD5EC161-4A21-4E33-B7F6-999EAAE60E6C}"/>
    <hyperlink ref="C127" r:id="rId48" xr:uid="{0AA95E32-9114-4144-BA44-2A44713614B4}"/>
    <hyperlink ref="C123" r:id="rId49" xr:uid="{F5A524BC-64A4-40A0-979B-10A5913F51C7}"/>
    <hyperlink ref="C125" r:id="rId50" xr:uid="{8D225516-C23B-4108-B0E3-3CAA580CED15}"/>
    <hyperlink ref="D124" r:id="rId51" xr:uid="{D28B4F75-6275-4461-BDC1-B0CDCF0D1A70}"/>
    <hyperlink ref="D127" r:id="rId52" xr:uid="{7E4AA100-0DCC-45B0-BEF2-51C6DD5FF6F8}"/>
    <hyperlink ref="D123" r:id="rId53" xr:uid="{958646BD-A65B-42ED-B720-37EEC9A7E265}"/>
    <hyperlink ref="D125" r:id="rId54" xr:uid="{FEFB69C4-152A-4543-A01D-96147AC527A0}"/>
    <hyperlink ref="E124" r:id="rId55" xr:uid="{CC877783-198C-42C7-A196-0D1C01810EC2}"/>
    <hyperlink ref="E127" r:id="rId56" xr:uid="{6D74D53A-C126-46B9-BEF1-140136671163}"/>
    <hyperlink ref="E123" r:id="rId57" xr:uid="{0EFE6195-EB2B-4F95-B61B-8E208951BF3F}"/>
    <hyperlink ref="E125" r:id="rId58" xr:uid="{C617F7B7-37D0-49A0-9BBF-F7BFADB28D06}"/>
    <hyperlink ref="F124" r:id="rId59" xr:uid="{BE72F5B0-7046-475A-A76B-6FD5E8EF20D6}"/>
    <hyperlink ref="F127" r:id="rId60" xr:uid="{B27890A8-5F35-47B8-BB16-93544C8FE89F}"/>
    <hyperlink ref="F123" r:id="rId61" xr:uid="{2B6FDAF8-D864-4681-864D-B3D2DC4BAD5D}"/>
    <hyperlink ref="F125" r:id="rId62" xr:uid="{CF9F717D-1CEA-4F7E-80B6-53429EF84C37}"/>
    <hyperlink ref="B137" r:id="rId63" xr:uid="{C82C22C2-73DA-4970-B4A8-A6B1771E1110}"/>
    <hyperlink ref="C137" r:id="rId64" xr:uid="{54015ED7-CF32-4027-AFAD-770EC6DB0FC9}"/>
    <hyperlink ref="D137" r:id="rId65" xr:uid="{531D1B45-026C-4D00-9F5D-8DD19B0C9FE0}"/>
    <hyperlink ref="E137" r:id="rId66" xr:uid="{31FCF2EA-CB0C-44EA-80AB-6F3C5C70E50D}"/>
    <hyperlink ref="F137" r:id="rId67" xr:uid="{82BE25B0-07C3-4D33-A3F8-48FFE7A57561}"/>
    <hyperlink ref="B142" r:id="rId68" xr:uid="{32F5EC0C-DAB0-4E8D-806C-053C58D6E703}"/>
    <hyperlink ref="C142" r:id="rId69" xr:uid="{1CC9B28E-DC9C-4FDA-94BF-FC5633FCA757}"/>
    <hyperlink ref="D142" r:id="rId70" xr:uid="{2BF78A62-5693-424C-8565-6E46D6C62D2F}"/>
    <hyperlink ref="E142" r:id="rId71" xr:uid="{13B02890-6171-4649-A73D-91E75491D289}"/>
    <hyperlink ref="F142" r:id="rId72" xr:uid="{0D54F5BD-1BC0-4B23-A785-C2AE7108D734}"/>
    <hyperlink ref="B151" r:id="rId73" xr:uid="{D295F7B5-E1E7-4DB8-906E-24BBD52BE681}"/>
    <hyperlink ref="B167" r:id="rId74" xr:uid="{04CAC5F0-C602-4B52-8A12-C6F0E528888B}"/>
    <hyperlink ref="B159" r:id="rId75" xr:uid="{4EC2A7EF-71CA-433C-B030-272AE6B70305}"/>
    <hyperlink ref="C151" r:id="rId76" xr:uid="{4121F854-4F97-46F2-8E7F-4A024D4EF407}"/>
    <hyperlink ref="C167" r:id="rId77" xr:uid="{312432A5-9110-434F-9A2E-395394CD036F}"/>
    <hyperlink ref="C159" r:id="rId78" xr:uid="{79B36140-E81E-4833-923C-C88D1658A088}"/>
    <hyperlink ref="D151" r:id="rId79" xr:uid="{B4328BD4-8C03-40CF-9179-2316743AE110}"/>
    <hyperlink ref="D167" r:id="rId80" xr:uid="{F4C94C1B-1E5B-4884-8C9E-325ABE9E12E7}"/>
    <hyperlink ref="D159" r:id="rId81" xr:uid="{A0D9D587-6117-4E2E-860A-CC83B0E4906A}"/>
    <hyperlink ref="E151" r:id="rId82" xr:uid="{8B661764-BBC9-438B-8D60-12805CC0FC03}"/>
    <hyperlink ref="E167" r:id="rId83" xr:uid="{8857E10F-07E5-4795-B3DF-B8E400694F8B}"/>
    <hyperlink ref="E159" r:id="rId84" xr:uid="{FA111FA4-8B1A-41A1-BA0B-B9B714BAD3C1}"/>
    <hyperlink ref="F151" r:id="rId85" xr:uid="{642A00C4-FA03-4442-8687-8C825E187172}"/>
    <hyperlink ref="F167" r:id="rId86" xr:uid="{C630EB03-E13A-41E5-AA32-36206AAD2728}"/>
    <hyperlink ref="F159" r:id="rId87" xr:uid="{99AE4BB2-1613-4994-A4E2-98324E980266}"/>
    <hyperlink ref="B262" r:id="rId88" xr:uid="{7FF977E2-3412-4673-8CD4-09F9C0D84124}"/>
    <hyperlink ref="C262" r:id="rId89" xr:uid="{41C9DE7A-DA24-4000-B34C-F8CDD8021A42}"/>
    <hyperlink ref="D262" r:id="rId90" xr:uid="{34B8BFA1-98E1-453B-9EEF-AB4F7FFD37F2}"/>
    <hyperlink ref="E262" r:id="rId91" xr:uid="{41F9E449-FEDF-488F-8819-A4B8718449E3}"/>
    <hyperlink ref="F262" r:id="rId92" xr:uid="{8B6A7A39-DA71-4E55-9E24-B4EC395738CE}"/>
    <hyperlink ref="B264" r:id="rId93" xr:uid="{16064365-4AC5-4045-852A-D235866DE6C5}"/>
    <hyperlink ref="B266" r:id="rId94" xr:uid="{5ADBF9E5-5148-404D-A5D4-7587B873A4A0}"/>
    <hyperlink ref="B265" r:id="rId95" xr:uid="{DA3F3FCE-1D23-42C4-AD8C-33625023F51C}"/>
    <hyperlink ref="C264" r:id="rId96" xr:uid="{735179CA-D918-4EAA-8E6C-DD458DBCDFDE}"/>
    <hyperlink ref="C266" r:id="rId97" xr:uid="{669D70E5-8CD1-4376-95E3-D3B917969F00}"/>
    <hyperlink ref="C265" r:id="rId98" xr:uid="{4D6791EF-77D5-4B12-9E71-A47467206D54}"/>
    <hyperlink ref="D264" r:id="rId99" xr:uid="{AF319834-03FE-47BD-95C1-D6D939B2101C}"/>
    <hyperlink ref="D266" r:id="rId100" xr:uid="{9419CF8F-2BFD-4B1C-ABFF-6F7D67E7EB32}"/>
    <hyperlink ref="D265" r:id="rId101" xr:uid="{A7A9E7A2-9BAF-491F-906E-7E246F6685A7}"/>
    <hyperlink ref="E264" r:id="rId102" xr:uid="{6324287C-152E-4C1C-94C7-F1795405F1D3}"/>
    <hyperlink ref="E266" r:id="rId103" xr:uid="{78926A65-CB04-474C-80C7-FCC3A381E1A0}"/>
    <hyperlink ref="E265" r:id="rId104" xr:uid="{9B0DB90E-0742-4431-AF7E-6F2AE4715CD3}"/>
    <hyperlink ref="F264" r:id="rId105" xr:uid="{0FB8BE26-E62F-4B80-ADB7-595CFD1261F8}"/>
    <hyperlink ref="F266" r:id="rId106" xr:uid="{508E5A24-5713-4859-BB4A-12402012C6C6}"/>
    <hyperlink ref="F265" r:id="rId107" xr:uid="{76EEEA71-BC4E-4149-A74E-857398A6058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2018-07-09T18:41:38Z</cp:lastPrinted>
  <dcterms:created xsi:type="dcterms:W3CDTF">2018-05-10T19:37:51Z</dcterms:created>
  <dcterms:modified xsi:type="dcterms:W3CDTF">2018-08-20T13:54:26Z</dcterms:modified>
</cp:coreProperties>
</file>