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ose Eduardo Muñoz A\Desktop\Ressultados 2019\Información Publica\Transparencia\Articulo 26\2018\4to Trimestre Finalizadas-2018\XVII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Tabla_415004" sheetId="4" r:id="rId4"/>
  </sheets>
  <externalReferences>
    <externalReference r:id="rId5"/>
  </externalReferences>
  <definedNames>
    <definedName name="_xlnm._FilterDatabase" localSheetId="0" hidden="1">'Reporte de Formatos'!$A$1:$R$288</definedName>
    <definedName name="Hidden_110">[1]Hidden_1!$A$1:$A$26</definedName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<sst xmlns="http://schemas.openxmlformats.org/spreadsheetml/2006/main" count="3290" uniqueCount="808">
  <si>
    <t>47759</t>
  </si>
  <si>
    <t>TÍTULO</t>
  </si>
  <si>
    <t>NOMBRE CORTO</t>
  </si>
  <si>
    <t>DESCRIPCIÓN</t>
  </si>
  <si>
    <t>Información curricular y sanciones administrativas</t>
  </si>
  <si>
    <t>LTAIPG26F1_XVII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</si>
  <si>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</si>
  <si>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</si>
  <si>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</si>
  <si>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</si>
  <si>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</si>
  <si>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</si>
  <si>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</si>
  <si>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</si>
  <si>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</si>
  <si>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415000</t>
  </si>
  <si>
    <t>415010</t>
  </si>
  <si>
    <t>415011</t>
  </si>
  <si>
    <t>414999</t>
  </si>
  <si>
    <t>415005</t>
  </si>
  <si>
    <t>415006</t>
  </si>
  <si>
    <t>415007</t>
  </si>
  <si>
    <t>415008</t>
  </si>
  <si>
    <t>414997</t>
  </si>
  <si>
    <t>415014</t>
  </si>
  <si>
    <t>414998</t>
  </si>
  <si>
    <t>415004</t>
  </si>
  <si>
    <t>415002</t>
  </si>
  <si>
    <t>415003</t>
  </si>
  <si>
    <t>415013</t>
  </si>
  <si>
    <t>415001</t>
  </si>
  <si>
    <t>415009</t>
  </si>
  <si>
    <t>415012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</si>
  <si>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</si>
  <si>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</si>
  <si>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</si>
  <si>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</si>
  <si>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</si>
  <si>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</si>
  <si>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</si>
  <si>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</si>
  <si>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</si>
  <si>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</si>
  <si>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</si>
  <si>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</si>
  <si>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Tabla_415004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</si>
  <si>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</si>
  <si>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</si>
  <si>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</si>
  <si>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</si>
  <si>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</si>
  <si>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</si>
  <si>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</si>
  <si>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</si>
  <si>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</si>
  <si>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</si>
  <si>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</si>
  <si>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</si>
  <si>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</si>
  <si>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</si>
  <si>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</si>
  <si>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</si>
  <si>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</si>
  <si>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</si>
  <si>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53732</t>
  </si>
  <si>
    <t>53733</t>
  </si>
  <si>
    <t>53729</t>
  </si>
  <si>
    <t>53730</t>
  </si>
  <si>
    <t>53731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</si>
  <si>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</si>
  <si>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</si>
  <si>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</si>
  <si>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</si>
  <si>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</si>
  <si>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</si>
  <si>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PRESIDENTE</t>
  </si>
  <si>
    <t>REGIDOR</t>
  </si>
  <si>
    <t>SINDICO</t>
  </si>
  <si>
    <t>OPERADOR TÉCNICO B</t>
  </si>
  <si>
    <t>AUX DE SERVICIOS AA</t>
  </si>
  <si>
    <t>AUXILIAR TÉCNICO A</t>
  </si>
  <si>
    <t>SRIA AUXILIAR B</t>
  </si>
  <si>
    <t>JEFE DE DEPTO C</t>
  </si>
  <si>
    <t>ESPECIALISTA TEC C</t>
  </si>
  <si>
    <t>SECRETARIO PARTICULAR</t>
  </si>
  <si>
    <t>JEFE DE DEPTO A</t>
  </si>
  <si>
    <t>DIRECTOR A</t>
  </si>
  <si>
    <t>AUXILIAR TÉCNICO AA</t>
  </si>
  <si>
    <t>SRIO DEL H AYUNTAMIENTO</t>
  </si>
  <si>
    <t>AUX DE SERVICIOS A</t>
  </si>
  <si>
    <t>OFICIAL CALIFICADOR</t>
  </si>
  <si>
    <t>MÉDICO LEGISTA</t>
  </si>
  <si>
    <t>ESPECIALISTA TÉC AA</t>
  </si>
  <si>
    <t>CHOFER</t>
  </si>
  <si>
    <t>CHOFER AUTOBÚS</t>
  </si>
  <si>
    <t>SRIA AUXILIAR A</t>
  </si>
  <si>
    <t>JEFE DE DEPTO B</t>
  </si>
  <si>
    <t>AUX  ADMINISTRATIVO  A</t>
  </si>
  <si>
    <t>TESORERO</t>
  </si>
  <si>
    <t>DIRECTOR DE ÁREA</t>
  </si>
  <si>
    <t>OPERADOR TECNICO C</t>
  </si>
  <si>
    <t>PROMOTOR A</t>
  </si>
  <si>
    <t>AUX DE SERVICIOS B</t>
  </si>
  <si>
    <t>AUX ADMINISTRATIVO  C</t>
  </si>
  <si>
    <t>INSPECTOR A</t>
  </si>
  <si>
    <t>DIRECTOR C</t>
  </si>
  <si>
    <t>INSPECTOR B</t>
  </si>
  <si>
    <t>AUX ADMINISTRATIVO B</t>
  </si>
  <si>
    <t>CONTRALOR</t>
  </si>
  <si>
    <t>AUXILIAR TÉCNICO B</t>
  </si>
  <si>
    <t>JUEZ</t>
  </si>
  <si>
    <t>SECRETARIO DE ACUERDOS</t>
  </si>
  <si>
    <t>OPERADOR TÉCNICO A</t>
  </si>
  <si>
    <t>DIRECTOR AA</t>
  </si>
  <si>
    <t>DIRECTOR</t>
  </si>
  <si>
    <t>POLICIA PRIMERO</t>
  </si>
  <si>
    <t>POLICIA</t>
  </si>
  <si>
    <t>TRANSITO</t>
  </si>
  <si>
    <t>POLICIA TERCERO</t>
  </si>
  <si>
    <t>TELEFONISTA</t>
  </si>
  <si>
    <t>ESCOLTA PRESIDENCIAL</t>
  </si>
  <si>
    <t>RADIO OPERADOR</t>
  </si>
  <si>
    <t>POLICIA SEGUNDO</t>
  </si>
  <si>
    <t>SUPERVISOR DE PROTECCIÓN</t>
  </si>
  <si>
    <t>ESPECIALISTA TÉC B</t>
  </si>
  <si>
    <t>INSPECTOR C</t>
  </si>
  <si>
    <t>DIRECTOR GENERAL A</t>
  </si>
  <si>
    <t>OPERADOR DE SERV A</t>
  </si>
  <si>
    <t>DIRECTOR B</t>
  </si>
  <si>
    <t>ESPECIALISTA TÉC A</t>
  </si>
  <si>
    <t>AUX DE SERVICIOS C</t>
  </si>
  <si>
    <t>AUXILIAR TÉCNICO C</t>
  </si>
  <si>
    <t>MÉDICO VETERINARIO</t>
  </si>
  <si>
    <t>JEFE DE LÍNEA</t>
  </si>
  <si>
    <t>GUSTAVO ADOLFO</t>
  </si>
  <si>
    <t>ALFARO</t>
  </si>
  <si>
    <t>REYES</t>
  </si>
  <si>
    <t>OFELIA</t>
  </si>
  <si>
    <t>AYALA</t>
  </si>
  <si>
    <t>MORGADO</t>
  </si>
  <si>
    <t>MARTHA LETICIA</t>
  </si>
  <si>
    <t>CASTELLANO</t>
  </si>
  <si>
    <t>GUZMAN</t>
  </si>
  <si>
    <t>IRMA YANET</t>
  </si>
  <si>
    <t>MACIAS</t>
  </si>
  <si>
    <t>CANALES</t>
  </si>
  <si>
    <t>TERESITA DE JESÚS</t>
  </si>
  <si>
    <t>MATA</t>
  </si>
  <si>
    <t>DAVALOS</t>
  </si>
  <si>
    <t>JOSÉ JUAN GERARDO</t>
  </si>
  <si>
    <t>PORRAS</t>
  </si>
  <si>
    <t>ALATORRE</t>
  </si>
  <si>
    <t>DAVID EMMANUEL</t>
  </si>
  <si>
    <t>ROJAS</t>
  </si>
  <si>
    <t>JARAMILLO</t>
  </si>
  <si>
    <t>YAZMIN YESSENIA</t>
  </si>
  <si>
    <t>SERVIN</t>
  </si>
  <si>
    <t>VILLA</t>
  </si>
  <si>
    <t>JUAN MANUEL</t>
  </si>
  <si>
    <t>VERA</t>
  </si>
  <si>
    <t>PÉREZ</t>
  </si>
  <si>
    <t>ANTONIO DE JESÚS</t>
  </si>
  <si>
    <t>VILLALOBOS</t>
  </si>
  <si>
    <t>BERNAL</t>
  </si>
  <si>
    <t>JOSÉ MANUEL</t>
  </si>
  <si>
    <t>CABRERA</t>
  </si>
  <si>
    <t>GONZÁLEZ</t>
  </si>
  <si>
    <t>MIGUEL</t>
  </si>
  <si>
    <t>MURILLO</t>
  </si>
  <si>
    <t>MARÍA GUADALUPE</t>
  </si>
  <si>
    <t>MORENO</t>
  </si>
  <si>
    <t>GARCÍA</t>
  </si>
  <si>
    <t>LORENZO ANTONIO</t>
  </si>
  <si>
    <t>PALOMINO</t>
  </si>
  <si>
    <t>HERRERA</t>
  </si>
  <si>
    <t>MARÍA TRINIDAD</t>
  </si>
  <si>
    <t>PARRA</t>
  </si>
  <si>
    <t>LÓPEZ</t>
  </si>
  <si>
    <t>RAMÍREZ</t>
  </si>
  <si>
    <t>HINOJOS</t>
  </si>
  <si>
    <t>RODRÍGUEZ</t>
  </si>
  <si>
    <t>PADILLA</t>
  </si>
  <si>
    <t>SAMUEL</t>
  </si>
  <si>
    <t>SAINZ</t>
  </si>
  <si>
    <t>LETICIA</t>
  </si>
  <si>
    <t>SANDOVAL</t>
  </si>
  <si>
    <t>BECERRA</t>
  </si>
  <si>
    <t>MARÍA DEL ROSARIO</t>
  </si>
  <si>
    <t>VARGAS</t>
  </si>
  <si>
    <t>MARIA GUADALUPE</t>
  </si>
  <si>
    <t>CARMONA</t>
  </si>
  <si>
    <t>CELESTE YAZMÍN</t>
  </si>
  <si>
    <t>SILVESTRE</t>
  </si>
  <si>
    <t>ALFEREZ</t>
  </si>
  <si>
    <t>GÓMEZ</t>
  </si>
  <si>
    <t>EUSTACIO</t>
  </si>
  <si>
    <t>OÑATE</t>
  </si>
  <si>
    <t>EVANGELINA</t>
  </si>
  <si>
    <t>OLIVIA</t>
  </si>
  <si>
    <t>FLORES</t>
  </si>
  <si>
    <t>HERNANDEZ</t>
  </si>
  <si>
    <t>MARTINA MARIBEL</t>
  </si>
  <si>
    <t>ELSA MA. GUADALUPE</t>
  </si>
  <si>
    <t>MONJARAS</t>
  </si>
  <si>
    <t>MARLEN</t>
  </si>
  <si>
    <t>MUÑOZ</t>
  </si>
  <si>
    <t>CONTRERAS</t>
  </si>
  <si>
    <t>JUANA IVETTE</t>
  </si>
  <si>
    <t>JOSÉ DE JESÚS</t>
  </si>
  <si>
    <t>RAZO</t>
  </si>
  <si>
    <t>GERARDO</t>
  </si>
  <si>
    <t>QUEZADA</t>
  </si>
  <si>
    <t>IBARRA</t>
  </si>
  <si>
    <t>ERIKA DEL CARMEN</t>
  </si>
  <si>
    <t>RIVERA</t>
  </si>
  <si>
    <t>MARTÍN</t>
  </si>
  <si>
    <t>SALDAÑA</t>
  </si>
  <si>
    <t>MAURICIO LEONEL</t>
  </si>
  <si>
    <t>SERNA</t>
  </si>
  <si>
    <t>HERNÁNDEZ</t>
  </si>
  <si>
    <t>RAFAEL</t>
  </si>
  <si>
    <t>JOSÉ LUIS</t>
  </si>
  <si>
    <t>MENDOZA</t>
  </si>
  <si>
    <t>MARÍA ISELA</t>
  </si>
  <si>
    <t>AGUILERA</t>
  </si>
  <si>
    <t>GAONA</t>
  </si>
  <si>
    <t>LUZ MERCEDES</t>
  </si>
  <si>
    <t>ALVARADO</t>
  </si>
  <si>
    <t>DEL AGUILA</t>
  </si>
  <si>
    <t>JUAN DE JESÚS</t>
  </si>
  <si>
    <t>CARDENAS</t>
  </si>
  <si>
    <t>MONDRAGON</t>
  </si>
  <si>
    <t>ARTEMIO EDGARDO</t>
  </si>
  <si>
    <t>DÍAZ</t>
  </si>
  <si>
    <t>RAMONA</t>
  </si>
  <si>
    <t>CAMARGO</t>
  </si>
  <si>
    <t>HÉCTOR WILFRIDO</t>
  </si>
  <si>
    <t>MELENDEZ</t>
  </si>
  <si>
    <t>LUIS VICENTE</t>
  </si>
  <si>
    <t>PRECIADO</t>
  </si>
  <si>
    <t>VLADIMIR SAMUEL</t>
  </si>
  <si>
    <t>RAYA</t>
  </si>
  <si>
    <t>NOÉ</t>
  </si>
  <si>
    <t>LUIS ENRIQUE</t>
  </si>
  <si>
    <t>RAMIREZ</t>
  </si>
  <si>
    <t>OLIVARES</t>
  </si>
  <si>
    <t>SUSANA</t>
  </si>
  <si>
    <t>ELIZABETH</t>
  </si>
  <si>
    <t>RICARDO</t>
  </si>
  <si>
    <t>BÁRBARA YESENIA</t>
  </si>
  <si>
    <t>VELÁZQUEZ</t>
  </si>
  <si>
    <t>DENISSE ELIZABETH</t>
  </si>
  <si>
    <t>NORMA EDITH</t>
  </si>
  <si>
    <t>JUAN</t>
  </si>
  <si>
    <t>BONILLA</t>
  </si>
  <si>
    <t>LUIS ALONSO</t>
  </si>
  <si>
    <t>GOMEZ</t>
  </si>
  <si>
    <t>JOSÉ JUAN</t>
  </si>
  <si>
    <t>LARA</t>
  </si>
  <si>
    <t>MÓNICA DEL REFUGIO</t>
  </si>
  <si>
    <t>LEÓN</t>
  </si>
  <si>
    <t>CARRERA</t>
  </si>
  <si>
    <t>JULIA ALEJANDRINA</t>
  </si>
  <si>
    <t>ROSARIO</t>
  </si>
  <si>
    <t>RAÚL</t>
  </si>
  <si>
    <t>MA GUADALUPE</t>
  </si>
  <si>
    <t>CORTEZ</t>
  </si>
  <si>
    <t>NAARA ABISAI</t>
  </si>
  <si>
    <t>VILLANUEVA</t>
  </si>
  <si>
    <t>MARCOS</t>
  </si>
  <si>
    <t>DE LA VEGA</t>
  </si>
  <si>
    <t>REFUGIO</t>
  </si>
  <si>
    <t>HIDALGO</t>
  </si>
  <si>
    <t>MA. ORTENCIA ANTONIA</t>
  </si>
  <si>
    <t>CHAVEZ</t>
  </si>
  <si>
    <t>ANDRES</t>
  </si>
  <si>
    <t>MORALES</t>
  </si>
  <si>
    <t>BARRAGAN</t>
  </si>
  <si>
    <t>VERÓNICA</t>
  </si>
  <si>
    <t>PLASCENCIA</t>
  </si>
  <si>
    <t>FERNÁNDEZ</t>
  </si>
  <si>
    <t>ÁLVARO</t>
  </si>
  <si>
    <t>MARÍA DE LA LUZ</t>
  </si>
  <si>
    <t>TORRES</t>
  </si>
  <si>
    <t>ERICK SALVADOR HAZOR</t>
  </si>
  <si>
    <t>VAZQUEZ</t>
  </si>
  <si>
    <t>BARAJAS</t>
  </si>
  <si>
    <t>BRICEÑO</t>
  </si>
  <si>
    <t>JERÓNIMO</t>
  </si>
  <si>
    <t>GUTIÉRREZ</t>
  </si>
  <si>
    <t>FUENTES</t>
  </si>
  <si>
    <t>JUAN ANTONIO</t>
  </si>
  <si>
    <t>JOSÉ ANTONIO</t>
  </si>
  <si>
    <t>LUNA</t>
  </si>
  <si>
    <t>ARANDA</t>
  </si>
  <si>
    <t>LUIS RODRIGO</t>
  </si>
  <si>
    <t>FABIAN</t>
  </si>
  <si>
    <t>ERIKA ESMERALDA</t>
  </si>
  <si>
    <t>VIRIDIANA</t>
  </si>
  <si>
    <t>FONSECA</t>
  </si>
  <si>
    <t>YULIANA</t>
  </si>
  <si>
    <t>MACIEL</t>
  </si>
  <si>
    <t>MARTÍNEZ</t>
  </si>
  <si>
    <t>MAURA IVETTE</t>
  </si>
  <si>
    <t>MANRIQUE</t>
  </si>
  <si>
    <t>JESSICA ANDREA</t>
  </si>
  <si>
    <t>SALAZAR</t>
  </si>
  <si>
    <t>BRENDA LIZETTE</t>
  </si>
  <si>
    <t>RUIZ</t>
  </si>
  <si>
    <t>MARÍA DE LOS ANGELES</t>
  </si>
  <si>
    <t>ESPINOZA</t>
  </si>
  <si>
    <t>JUAN FRANCISCO</t>
  </si>
  <si>
    <t>BARRON</t>
  </si>
  <si>
    <t>VALADEZ</t>
  </si>
  <si>
    <t>J CARMEN</t>
  </si>
  <si>
    <t>BOTELLO</t>
  </si>
  <si>
    <t>DE JESÚS</t>
  </si>
  <si>
    <t>JAVIER</t>
  </si>
  <si>
    <t>CISNEROS</t>
  </si>
  <si>
    <t>MEZA</t>
  </si>
  <si>
    <t>CONCEPCIÓN</t>
  </si>
  <si>
    <t>LUIS</t>
  </si>
  <si>
    <t>CANCHOLA</t>
  </si>
  <si>
    <t>LEONCIO</t>
  </si>
  <si>
    <t>MENDEZ</t>
  </si>
  <si>
    <t>MARIA DEL CARMEN</t>
  </si>
  <si>
    <t>ANDREA GRISELDA</t>
  </si>
  <si>
    <t>GLORIA HERLINDA</t>
  </si>
  <si>
    <t>IGNACIA</t>
  </si>
  <si>
    <t>ROSAS</t>
  </si>
  <si>
    <t>SÁMANO</t>
  </si>
  <si>
    <t>NICANDRO CELESTINO</t>
  </si>
  <si>
    <t>J LUZ</t>
  </si>
  <si>
    <t>CARRANCO</t>
  </si>
  <si>
    <t>LIBIA ARGELIA</t>
  </si>
  <si>
    <t>CORONADO</t>
  </si>
  <si>
    <t>PEDROZA</t>
  </si>
  <si>
    <t>LUIS ANDRES</t>
  </si>
  <si>
    <t>ALEJANDRA</t>
  </si>
  <si>
    <t>QUIROZ</t>
  </si>
  <si>
    <t>LOZA</t>
  </si>
  <si>
    <t>VALERIA</t>
  </si>
  <si>
    <t>RODOLFO</t>
  </si>
  <si>
    <t>CHRISTIAN MANUEL</t>
  </si>
  <si>
    <t>JOSÉ EDUARDO</t>
  </si>
  <si>
    <t>LUIS IGNACIO</t>
  </si>
  <si>
    <t>JOSÉ</t>
  </si>
  <si>
    <t>ABRIL DEL ROCIO</t>
  </si>
  <si>
    <t>MONTES</t>
  </si>
  <si>
    <t>ENRIQUE</t>
  </si>
  <si>
    <t>RUBIO</t>
  </si>
  <si>
    <t>DIAZ</t>
  </si>
  <si>
    <t>MIGUEL ÁNGEL</t>
  </si>
  <si>
    <t>DURON</t>
  </si>
  <si>
    <t>ALEJANDRO</t>
  </si>
  <si>
    <t>ALANIZ</t>
  </si>
  <si>
    <t>DAVID ERNESTO</t>
  </si>
  <si>
    <t>KESIA VIRIDIANA</t>
  </si>
  <si>
    <t>ADRIEL SANTIAGO</t>
  </si>
  <si>
    <t>CAMPOS</t>
  </si>
  <si>
    <t>MONTES DE OCA</t>
  </si>
  <si>
    <t>GEOVANNI</t>
  </si>
  <si>
    <t>CANO</t>
  </si>
  <si>
    <t>ÁNGEL</t>
  </si>
  <si>
    <t>EMILIA MARGARITA</t>
  </si>
  <si>
    <t>CARDONA</t>
  </si>
  <si>
    <t>SILVIA SANJUANA</t>
  </si>
  <si>
    <t>JUAN MARTIN</t>
  </si>
  <si>
    <t>CORONA</t>
  </si>
  <si>
    <t>ASAF</t>
  </si>
  <si>
    <t>CRUZ</t>
  </si>
  <si>
    <t>TAVARES</t>
  </si>
  <si>
    <t>SERGIO ARTURO</t>
  </si>
  <si>
    <t>FRAUSTO</t>
  </si>
  <si>
    <t>ALVAREZ</t>
  </si>
  <si>
    <t>CRISTOBAL</t>
  </si>
  <si>
    <t>OSCAR ROBERTO</t>
  </si>
  <si>
    <t>GONZALEZ</t>
  </si>
  <si>
    <t>ANGEL</t>
  </si>
  <si>
    <t>JAIRO</t>
  </si>
  <si>
    <t>HUERTA</t>
  </si>
  <si>
    <t>MOISES</t>
  </si>
  <si>
    <t>HOMERO</t>
  </si>
  <si>
    <t>TOVAR</t>
  </si>
  <si>
    <t>NANCY FERNANDA</t>
  </si>
  <si>
    <t>JIMÉNEZ</t>
  </si>
  <si>
    <t>GILBERTO</t>
  </si>
  <si>
    <t>LONA</t>
  </si>
  <si>
    <t>RANGEL</t>
  </si>
  <si>
    <t>JORGE</t>
  </si>
  <si>
    <t>JULIO CESAR</t>
  </si>
  <si>
    <t>JOSÉ ISIDRO</t>
  </si>
  <si>
    <t>LUGO</t>
  </si>
  <si>
    <t>FABIOLA</t>
  </si>
  <si>
    <t>VILLEGAS</t>
  </si>
  <si>
    <t>HUGO</t>
  </si>
  <si>
    <t>MADRIGAL</t>
  </si>
  <si>
    <t>CAPISTRAN</t>
  </si>
  <si>
    <t>GUERRERO</t>
  </si>
  <si>
    <t>HECTOR HUGO</t>
  </si>
  <si>
    <t>MARTINEZ</t>
  </si>
  <si>
    <t>JOSÉ JAVIER</t>
  </si>
  <si>
    <t>GABRIEL</t>
  </si>
  <si>
    <t>NAVARRO</t>
  </si>
  <si>
    <t>AGUIRRE</t>
  </si>
  <si>
    <t>ORNELAS</t>
  </si>
  <si>
    <t>HERMINIO</t>
  </si>
  <si>
    <t>ARTURO</t>
  </si>
  <si>
    <t>LAGUNA</t>
  </si>
  <si>
    <t>JESUS</t>
  </si>
  <si>
    <t>SANTA ISABEL</t>
  </si>
  <si>
    <t>GÉRMAN</t>
  </si>
  <si>
    <t>GUILLEN</t>
  </si>
  <si>
    <t>FRANCISCO JAVIER</t>
  </si>
  <si>
    <t>ADRIANA LIZET</t>
  </si>
  <si>
    <t>RODRIGUEZ</t>
  </si>
  <si>
    <t>LEYVA</t>
  </si>
  <si>
    <t>FLORENCIO</t>
  </si>
  <si>
    <t>MARQUEZ</t>
  </si>
  <si>
    <t>ELÍAS</t>
  </si>
  <si>
    <t>JUANA MARÍA</t>
  </si>
  <si>
    <t>KENIA EVELYN</t>
  </si>
  <si>
    <t>ANA ABIGAY</t>
  </si>
  <si>
    <t>NOE EFRAÍN</t>
  </si>
  <si>
    <t>SANCHEZ</t>
  </si>
  <si>
    <t>ARIAS</t>
  </si>
  <si>
    <t>MÓNICA JAZMÍN</t>
  </si>
  <si>
    <t>JUAN VÍCTOR</t>
  </si>
  <si>
    <t>CLEMENTE FERNANDO</t>
  </si>
  <si>
    <t>JORGE ALBERTO</t>
  </si>
  <si>
    <t>MAGAÑA</t>
  </si>
  <si>
    <t>LUIS SALVADOR</t>
  </si>
  <si>
    <t>VITAL</t>
  </si>
  <si>
    <t>WERTT</t>
  </si>
  <si>
    <t>JESÚS SALVATORY</t>
  </si>
  <si>
    <t>ZAMORA</t>
  </si>
  <si>
    <t>CORDOVA</t>
  </si>
  <si>
    <t>ARMANDO</t>
  </si>
  <si>
    <t>KARINA</t>
  </si>
  <si>
    <t>LEOPOLDO</t>
  </si>
  <si>
    <t>AVILES</t>
  </si>
  <si>
    <t>ÁNGEL EDUARDO</t>
  </si>
  <si>
    <t>PENILLA</t>
  </si>
  <si>
    <t>MANRÍQUEZ</t>
  </si>
  <si>
    <t>JUAN CARLOS</t>
  </si>
  <si>
    <t>GARCIA</t>
  </si>
  <si>
    <t>JOSÉ ALBERTO</t>
  </si>
  <si>
    <t>ANDRADE</t>
  </si>
  <si>
    <t>CASTILLO</t>
  </si>
  <si>
    <t>ELVIA</t>
  </si>
  <si>
    <t>DE LA CRUZ</t>
  </si>
  <si>
    <t>ESPARZA</t>
  </si>
  <si>
    <t>CARLOS</t>
  </si>
  <si>
    <t>VEGA</t>
  </si>
  <si>
    <t>YOCELIN</t>
  </si>
  <si>
    <t>SANSON</t>
  </si>
  <si>
    <t>CANDELARIA DEL CARMEN</t>
  </si>
  <si>
    <t>ZAMARRIPA</t>
  </si>
  <si>
    <t>ROSALBA</t>
  </si>
  <si>
    <t>ACEVEDO</t>
  </si>
  <si>
    <t>DURAN</t>
  </si>
  <si>
    <t>ROSA MARÍA</t>
  </si>
  <si>
    <t>DOMÍNGUEZ</t>
  </si>
  <si>
    <t>CAZARES</t>
  </si>
  <si>
    <t>SANDRA ELIZABETH</t>
  </si>
  <si>
    <t>SANDRA</t>
  </si>
  <si>
    <t>VIURQUIZ</t>
  </si>
  <si>
    <t>BIANCA MARÍA</t>
  </si>
  <si>
    <t>ELISEO</t>
  </si>
  <si>
    <t>CANDIDO</t>
  </si>
  <si>
    <t>PULIDO</t>
  </si>
  <si>
    <t>SERVANDO</t>
  </si>
  <si>
    <t>PEÑA</t>
  </si>
  <si>
    <t>JUÁREZ</t>
  </si>
  <si>
    <t>CERNA</t>
  </si>
  <si>
    <t>CONSUELO ADRIANA</t>
  </si>
  <si>
    <t>RODRIGO</t>
  </si>
  <si>
    <t>URIEL</t>
  </si>
  <si>
    <t>DIEGO</t>
  </si>
  <si>
    <t>CHÁVEZ</t>
  </si>
  <si>
    <t>JUAN JOSE</t>
  </si>
  <si>
    <t>EZQUEDA</t>
  </si>
  <si>
    <t>RENE</t>
  </si>
  <si>
    <t>GOMAR</t>
  </si>
  <si>
    <t>SOLIS</t>
  </si>
  <si>
    <t>RUBÉN</t>
  </si>
  <si>
    <t>J. JESÚS</t>
  </si>
  <si>
    <t>ANA LAURA</t>
  </si>
  <si>
    <t>MALDONADO</t>
  </si>
  <si>
    <t>CLAUDIA</t>
  </si>
  <si>
    <t>MARIANA DEL ROCÍO</t>
  </si>
  <si>
    <t>CASTRO</t>
  </si>
  <si>
    <t>COLOSIO RAFAEL</t>
  </si>
  <si>
    <t>DESIDERIO</t>
  </si>
  <si>
    <t>RÍOS</t>
  </si>
  <si>
    <t>J. JESUS</t>
  </si>
  <si>
    <t>JUAN DE DIOS</t>
  </si>
  <si>
    <t>ESTRADA</t>
  </si>
  <si>
    <t>ANDRÉS</t>
  </si>
  <si>
    <t>CHAVERO</t>
  </si>
  <si>
    <t>HÉCTOR ALONSO</t>
  </si>
  <si>
    <t>JUAN ALEJANDRO</t>
  </si>
  <si>
    <t>GUTIERREZ</t>
  </si>
  <si>
    <t>JESÚS</t>
  </si>
  <si>
    <t>OSCAR</t>
  </si>
  <si>
    <t>MONTAÑEZ</t>
  </si>
  <si>
    <t>PACHECO</t>
  </si>
  <si>
    <t>J INÉS</t>
  </si>
  <si>
    <t>SALINAS</t>
  </si>
  <si>
    <t>SOLÍS</t>
  </si>
  <si>
    <t>FLORENTINO</t>
  </si>
  <si>
    <t>FRANCISCO ANTONIO</t>
  </si>
  <si>
    <t>VITO</t>
  </si>
  <si>
    <t>MARÍA DOLORES</t>
  </si>
  <si>
    <t>ZAVALA</t>
  </si>
  <si>
    <t>PLASENCIA</t>
  </si>
  <si>
    <t>EDUARDO</t>
  </si>
  <si>
    <t>ISRAEL</t>
  </si>
  <si>
    <t>OLGA</t>
  </si>
  <si>
    <t>ROGELIO</t>
  </si>
  <si>
    <t>GENARO</t>
  </si>
  <si>
    <t>LOPEZ</t>
  </si>
  <si>
    <t>LUIS ALFONSO</t>
  </si>
  <si>
    <t>ERIKA YADIRA</t>
  </si>
  <si>
    <t>AARÓN</t>
  </si>
  <si>
    <t>ROSALES</t>
  </si>
  <si>
    <t>ARAUJO</t>
  </si>
  <si>
    <t>GABRIEL EPIGMENIO</t>
  </si>
  <si>
    <t>BARRÓN</t>
  </si>
  <si>
    <t>JOSÉ JESÚS</t>
  </si>
  <si>
    <t>OCHOA</t>
  </si>
  <si>
    <t>ABOYTES</t>
  </si>
  <si>
    <t>RAFAEL JR</t>
  </si>
  <si>
    <t>SAAVEDRA</t>
  </si>
  <si>
    <t>JONATAN</t>
  </si>
  <si>
    <t>FRANCO</t>
  </si>
  <si>
    <t>HÉCTOR</t>
  </si>
  <si>
    <t>JAIME</t>
  </si>
  <si>
    <t>EDGAR IVAN</t>
  </si>
  <si>
    <t>MAX</t>
  </si>
  <si>
    <t>VIURQUEZ</t>
  </si>
  <si>
    <t>HÉCTOR FRANCISCO</t>
  </si>
  <si>
    <t>MAURA</t>
  </si>
  <si>
    <t>MARÍA BENITA</t>
  </si>
  <si>
    <t>HUMBERTO</t>
  </si>
  <si>
    <t>MARIO CESAR</t>
  </si>
  <si>
    <t>MANRIQUEZ</t>
  </si>
  <si>
    <t>ALFONSO</t>
  </si>
  <si>
    <t>MÉNDEZ</t>
  </si>
  <si>
    <t>INFANTE</t>
  </si>
  <si>
    <t>JUAN JOSÉ</t>
  </si>
  <si>
    <t>ANA GEORGINA</t>
  </si>
  <si>
    <t>JOSÉ MAURILIO</t>
  </si>
  <si>
    <t>OSCAR ALBERTO</t>
  </si>
  <si>
    <t>FUNES</t>
  </si>
  <si>
    <t>ORTEGA</t>
  </si>
  <si>
    <t>JOSÉ GUADALUPE</t>
  </si>
  <si>
    <t>FERRER</t>
  </si>
  <si>
    <t>MARÍA EUGENIA</t>
  </si>
  <si>
    <t>MARTHA ELENA</t>
  </si>
  <si>
    <t>ZARATE</t>
  </si>
  <si>
    <t>JOSÉ CONSTANTINO</t>
  </si>
  <si>
    <t>JUANA</t>
  </si>
  <si>
    <t>LUCIA</t>
  </si>
  <si>
    <t>CÓRDOVA</t>
  </si>
  <si>
    <t>H AYUNTAMIENTO</t>
  </si>
  <si>
    <t>PRESIDENCIA MUNICIPAL</t>
  </si>
  <si>
    <t>SECRETARIA</t>
  </si>
  <si>
    <t>TESORERIA</t>
  </si>
  <si>
    <t>SALUD MUNICIPAL</t>
  </si>
  <si>
    <t>CATASTRO E IMPUESTOS INMO</t>
  </si>
  <si>
    <t>DESARROLLO SOCIAL</t>
  </si>
  <si>
    <t>FISCALIZACION Y REGLAMENT</t>
  </si>
  <si>
    <t>CONTRALORIA</t>
  </si>
  <si>
    <t>JUZGADO ADMINISTRATIVO</t>
  </si>
  <si>
    <t>DESARROLLO RURAL</t>
  </si>
  <si>
    <t>DESARROLLO ECONOMICO Y TU</t>
  </si>
  <si>
    <t>UNIDAD DE TRANSPARENCIA Y</t>
  </si>
  <si>
    <t>COMUNICACIÓN SOCIAL</t>
  </si>
  <si>
    <t>SEGURIDAD PUBLICA Y VIALI</t>
  </si>
  <si>
    <t>PROTECCIÓN CIVIL</t>
  </si>
  <si>
    <t>OBRAS PUBLICAS</t>
  </si>
  <si>
    <t>EDUCACION Y ACCION CIVICA</t>
  </si>
  <si>
    <t>SERVICIOS PÚBLICOS</t>
  </si>
  <si>
    <t>LIMPIA</t>
  </si>
  <si>
    <t>PARQUES Y JARDINES</t>
  </si>
  <si>
    <t>MERCADOS</t>
  </si>
  <si>
    <t>RASTROS</t>
  </si>
  <si>
    <t>PANTEONES</t>
  </si>
  <si>
    <t>ALUMBRADO PÚBLICO</t>
  </si>
  <si>
    <t>ECOLOGÍA</t>
  </si>
  <si>
    <t>COMUDAJ</t>
  </si>
  <si>
    <t>CASA DE LA CULTURA</t>
  </si>
  <si>
    <t>DESARROLLO URBANO Y ORDEN</t>
  </si>
  <si>
    <t>DEPTO. RECURSOS HUMANOS</t>
  </si>
  <si>
    <t>N/A</t>
  </si>
  <si>
    <t>CURRICULUM\CASA DE LA CULTURA (CURRICULUM VITAE)\CURRICULUM DE OSCAR ALBERTO LEYVA FUNES.pdf</t>
  </si>
  <si>
    <t>CURRICULUM\CASA DE LA CULTURA (CURRICULUM VITAE)\CURRICULUM DE FRANCISCO ORTEGA BARAJAS.pdf</t>
  </si>
  <si>
    <t>CURRICULUM\CASA DE LA CULTURA (CURRICULUM VITAE)\CURRICULUM DE JOSE GUADALUPE QUEZADA FERRER.pdf</t>
  </si>
  <si>
    <t>CURRICULUM\CASA DE LA CULTURA (CURRICULUM VITAE)\CURRICULUM DE MARIA EUGENIA RAMIREZ QUEZADA.pdf</t>
  </si>
  <si>
    <t>CURRICULUM\CASA DE LA CULTURA (CURRICULUM VITAE)\CURRICULUM DE MARTHA ELENA ZARATE TORRES.pdf</t>
  </si>
  <si>
    <t>CURRICULUM\COMUDAG (CURRICULUM VITAE)\CURRICULUM DE HUMBERTO DE LA VEGA RAMIREZ.pdf</t>
  </si>
  <si>
    <t>CURRICULUM\COMUDAG (CURRICULUM VITAE)\CURRICULUM DE JOSE MACIAS CANALES.pdf</t>
  </si>
  <si>
    <t>CURRICULUM\COMUDAG (CURRICULUM VITAE)\CURRICULUM DE MARIO CESAR MANRIQUEZ OÑATE.pdf</t>
  </si>
  <si>
    <t>CURRICULUM\COMUDAG (CURRICULUM VITAE)\CURRICULUM DE ALFONSO MENDEZ INFANTE.pdf</t>
  </si>
  <si>
    <t>CURRICULUM\COMUDAG (CURRICULUM VITAE)\CURRICULUM DE JUAN JOSE MONTAÑEZ PACHECO.pdf</t>
  </si>
  <si>
    <t>CURRICULUM\COMUDAG (CURRICULUM VITAE)\CURRICULUM DE ANA GEORGINA ROJAS MARTINEZ.pdf</t>
  </si>
  <si>
    <t>CURRICULUM\COMUDAG (CURRICULUM VITAE)\CURRICULUM DE JAVIER SALAZAR RAMIREZ.pdf</t>
  </si>
  <si>
    <t>CURRICULUM\COMUNICACION SOCIAL(CURRICULUM VITAE)\CURRICULUM DE JOSE CONTRERAS GOMEZ.pdf</t>
  </si>
  <si>
    <t>CURRICULUM\COMUNICACION SOCIAL(CURRICULUM VITAE)\CURRICULUM DE ABRIL DEL ROCIO MONTES CANALES.pdf</t>
  </si>
  <si>
    <t>CURRICULUM\COMUNICACION SOCIAL(CURRICULUM VITAE)\CURRICULUM DE ENRIQUE RUBIO DIAZ.pdf</t>
  </si>
  <si>
    <t>CURRICULUM\COMUNICACION SOCIAL(CURRICULUM VITAE)\CURRICULUM DE MIGUEL ANGEL RUIZ DURON.pdf</t>
  </si>
  <si>
    <t>CURRICULUM\CONTRALORIA (CURRICULUM VITAE)\CURRICULUM DE FABIAN BRICEÑO GARCIA.pdf</t>
  </si>
  <si>
    <t>CURRICULUM\CONTRALORIA (CURRICULUM VITAE)\CURRICULUM DE YULIANA GOMEZ REYES.pdf</t>
  </si>
  <si>
    <t>CURRICULUM\CONTRALORIA (CURRICULUM VITAE)\CURRICULUM DE MAURA IVETTE MANRIQUE HERNANDEZ.pdf</t>
  </si>
  <si>
    <t>CURRICULUM\Curriculum Transparencia\Christian Manuel Aguilera Gaona.pdf</t>
  </si>
  <si>
    <t>CURRICULUM\Curriculum Transparencia\José Eduardo Muñoz Aguilera.pdf</t>
  </si>
  <si>
    <t>CURRICULUM\Curriculum Transparencia\Luis Ignacio Rodriguez Rodriguez.pdf</t>
  </si>
  <si>
    <t>CURRICULUM\Curriculum\Catastro\Juan Bonilla Ramirez.pdf</t>
  </si>
  <si>
    <t>CURRICULUM\Curriculum\Catastro\Luis Alonso Contreras Gomez.pdf</t>
  </si>
  <si>
    <t>CURRICULUM\Curriculum\Catastro\Jose Juan Lara Servin.pdf</t>
  </si>
  <si>
    <t>CURRICULUM\CONTRALORIA (CURRICULUM VITAE)\CURRICULUM DE LIC. ROSARIO MACIAS CANALES.pdf</t>
  </si>
  <si>
    <t>CURRICULUM\Curriculum\Catastro\Raul Moreno Vargas.pdf</t>
  </si>
  <si>
    <t>CURRICULUM\Curriculum\Catastro\Naara Abisai Villanueva Lopez.pdf</t>
  </si>
  <si>
    <t>CURRICULUM\Curriculum\D.Rural\Juan Manuel Carranco Ramirez.pdf</t>
  </si>
  <si>
    <t>CURRICULUM\Curriculum\D.Economico\Libia Argelia Coronado Pedroza.pdf</t>
  </si>
  <si>
    <t>CURRICULUM\Curriculum\D.Economico\Luis Andres Lara Mata.pdf</t>
  </si>
  <si>
    <t>CURRICULUM\Curriculum\D.Economico\Alejandra Quiroz Loza.pdf</t>
  </si>
  <si>
    <t>CURRICULUM\Curriculum\D.Economico\Valeria Quiroz Loza.pdf</t>
  </si>
  <si>
    <t>CURRICULUM\Curriculum\D.Economico\Rodolfo Rodriguez Oñate.pdf</t>
  </si>
  <si>
    <t>CURRICULUM\Curriculum\D.Rural\Carmen Botello De Jesus.pdf</t>
  </si>
  <si>
    <t>CURRICULUM\Curriculum\D.Rural\Concepcion Flores Perez.pdf</t>
  </si>
  <si>
    <t>CURRICULUM\Curriculum\Educacion\Andrea Griselda Reyes Macias.pdf</t>
  </si>
  <si>
    <t>CURRICULUM\Curriculum\D.Rural\Gloria Herlinda Hernandez.pdf</t>
  </si>
  <si>
    <t>CURRICULUM\Desarrollo Social\MARCOS DE LA VEGA RAMIREZ.PDF</t>
  </si>
  <si>
    <t>CURRICULUM\Desarrollo Social\REFUGIO HIDALGO REYES.PDF</t>
  </si>
  <si>
    <t>CURRICULUM\Desarrollo Social\Ma. Ortencia Antonia Lara Chávez.PDF</t>
  </si>
  <si>
    <t>CURRICULUM\Desarrollo Social\Andrés Morales Barragán.PDF</t>
  </si>
  <si>
    <t>CURRICULUM\Desarrollo Social\ERICK SALVADOR HAZOR VAZQUEZ VILLANUEVA.PDF</t>
  </si>
  <si>
    <t>CURRICULUM\Curriculum\Educacion\Rosa Maria Bonilla Ramirez.pdf</t>
  </si>
  <si>
    <t>CURRICULUM\Curriculum\Educacion\Martin Dominguez Cazares.pdf</t>
  </si>
  <si>
    <t>CURRICULUM\Curriculum\Educacion\Sandra Hernandez Viurquiz.pdf</t>
  </si>
  <si>
    <t>CURRICULUM\Curriculum\Educacion\Bianca Maria Quiroz Lopez.pdf</t>
  </si>
  <si>
    <t>CURRICULUM\Curriculum\Fiscalizacion\Jose Juan Barajas Briceño.pdf</t>
  </si>
  <si>
    <t>CURRICULUM\Curriculum\Fiscalizacion\Jeronimo Gutierrez Fuentes.pdf</t>
  </si>
  <si>
    <t>CURRICULUM\Curriculum\Fiscalizacion\Juan Antonio Hernandez Ramirez.pdf</t>
  </si>
  <si>
    <t>CURRICULUM\Curriculum\Fiscalizacion\Jose Antonio Luna Aranda.pdf</t>
  </si>
  <si>
    <t>CURRICULUM\Curriculum\Juez\Brenda Lizette Ruiz Ruiz.pdf</t>
  </si>
  <si>
    <t>CURRICULUM\Curriculum\Obras Publicas\Juan Carlos Aguirre Garcia.pdf</t>
  </si>
  <si>
    <t>CURRICULUM\Curriculum\Obras Publicas\Jose Alberto Andrade Garcia.pdf</t>
  </si>
  <si>
    <t>CURRICULUM\Curriculum\Obras Publicas\Carlos Marquez Vega.pdf</t>
  </si>
  <si>
    <t>CURRICULUM\Curriculum\Obras Publicas\Yocelin Sanson Rodriguez.pdf</t>
  </si>
  <si>
    <t>CURRICULUM\Curriculum\Proteccion Civil\Leopoldo Lugo Aviles.pdf</t>
  </si>
  <si>
    <t>CURRICULUM\Curriculum\Proteccion Civil\Angel Eduardo Penilla Loza.pdf</t>
  </si>
  <si>
    <t>CURRICULUM\Curriculum\Proteccion Civil\Rafael Rodriguez Manriquez.pdf</t>
  </si>
  <si>
    <t>CURRICULUM\Curriculum\Proteccion Civil\Juan Ruiz Reyes.pdf</t>
  </si>
  <si>
    <t>CURRICULUM\CURRICULUM VITAE\GUSTAVO ADOLFO ALFARO REYES\CURRICULUM VITAE.pdf</t>
  </si>
  <si>
    <t>CURRICULUM\CURRICULUM VITAE\OFELIA AYALA MORGADO\CURRICULUM VITAE.pdf</t>
  </si>
  <si>
    <t>CURRICULUM\CURRICULUM VITAE\MARTHA LETICIA CASTELLANO GUZMAN\CURRICULUM VITAE.pdf</t>
  </si>
  <si>
    <t>CURRICULUM\CURRICULUM VITAE\IRMA YANET MACIAS CANALES\CURRICULUM VITAE.pdf</t>
  </si>
  <si>
    <t>CURRICULUM\CURRICULUM VITAE\TERESITA DE JESUS MATA DAVALOS\CURRICULUM VITAE.pdf</t>
  </si>
  <si>
    <t>CURRICULUM\CURRICULUM VITAE\TEC. JOSE JUAN GERARDO PORRAS ALATORRE\CURRICULUM VITAE.pdf</t>
  </si>
  <si>
    <t>CURRICULUM\CURRICULUM VITAE\YAZMIN YESSENIA SERVIN VILLA\CURRICULUM VITAE.pdf</t>
  </si>
  <si>
    <t>CURRICULUM\CURRICULUM VITAE\JUAN MANUEL VERA PEREZ\CURRICULUM VITAE.pdf</t>
  </si>
  <si>
    <t>CURRICULUM\CURRICULUM VITAE\LIC. ANTONIO DE JESUS VILLALOBOS BERNAL\CURRICULUM VITAE.pdf</t>
  </si>
  <si>
    <t>CURRICULUM\DESARROLLO URBANO\CURRICULUM DE JUANA PARRA HIDALGO.pdf</t>
  </si>
  <si>
    <t>CURRICULUM\DESARROLLO URBANO\CURRICULUM DE GENARO ZAMORA CORDOVA.pdf</t>
  </si>
  <si>
    <t>CURRICULUM\tesoreria\28.pdf</t>
  </si>
  <si>
    <t>CURRICULUM\tesoreria\29.pdf</t>
  </si>
  <si>
    <t>CURRICULUM\tesoreria\30.pdf</t>
  </si>
  <si>
    <t>CURRICULUM\tesoreria\31.pdf</t>
  </si>
  <si>
    <t>CURRICULUM\tesoreria\32.pdf</t>
  </si>
  <si>
    <t>CURRICULUM\tesoreria\35.pdf</t>
  </si>
  <si>
    <t>CURRICULUM\tesoreria\37.pdf</t>
  </si>
  <si>
    <t>CURRICULUM\tesoreria\38.pdf</t>
  </si>
  <si>
    <t>CURRICULUM\tesoreria\39.pdf</t>
  </si>
  <si>
    <t>CURRICULUM\CONTRALORIA (CURRICULUM VITAE)\CURRICULUM DE JOSE LUIS MACIEL MARTINEZ.pdf</t>
  </si>
  <si>
    <t>CURRICULUM\Desarrollo Social\Maria Trinidad Parra Lópcz.PDF</t>
  </si>
  <si>
    <t>CURRICULUM\PRESIDENCIA\SAMUEL RODRIGUEZ SAINZ.pdf</t>
  </si>
  <si>
    <t>CURRICULUM\PRESIDENCIA\MARIA DEL ROSARIO SERVIN VARGAS.pdf</t>
  </si>
  <si>
    <t>CURRICULUM\tesoreria\MARIA ISELA AGUILERA GAONA.pdf</t>
  </si>
  <si>
    <t>CURRICULUM\tesoreria\ELIZABETH RAMIREZ RIVERA.pdf</t>
  </si>
  <si>
    <t>CURRICULUM\SALUD\DENISSE ELIZABETH CASTELLANO RODRIGUEZ.pdf</t>
  </si>
  <si>
    <t>CURRICULUM\SALUD\NORMA EDITH VARGAS VARGAS.pdf</t>
  </si>
  <si>
    <t>http://cdmanueldoblado.com.mx/transparencia/assets/transparencia/art26/XVII/CURRICULUM/CURRICULUM VITAE/GUSTAVO ADOLFO ALFARO REYES/CURRICULUM VITAE.pdf</t>
  </si>
  <si>
    <t>http://cdmanueldoblado.com.mx/transparencia/assets/transparencia/art26/XVII/CURRICULUM/CURRICULUM VITAE/OFELIA AYALA MORGADO/CURRICULUM VITAE.pdf</t>
  </si>
  <si>
    <t>http://cdmanueldoblado.com.mx/transparencia/assets/transparencia/art26/XVII/CURRICULUM/CURRICULUM VITAE/MARTHA LETICIA CASTELLANO GUZMAN/CURRICULUM VITAE.pdf</t>
  </si>
  <si>
    <t>http://cdmanueldoblado.com.mx/transparencia/assets/transparencia/art26/XVII/CURRICULUM/CURRICULUM VITAE/IRMA YANET MACIAS CANALES/CURRICULUM VITAE.pdf</t>
  </si>
  <si>
    <t>http://cdmanueldoblado.com.mx/transparencia/assets/transparencia/art26/XVII/CURRICULUM/CURRICULUM VITAE/TERESITA DE JESUS MATA DAVALOS/CURRICULUM VITAE.pdf</t>
  </si>
  <si>
    <t>http://cdmanueldoblado.com.mx/transparencia/assets/transparencia/art26/XVII/CURRICULUM/CURRICULUM VITAE/TEC. JOSE JUAN GERARDO PORRAS ALATORRE/CURRICULUM VITAE.pdf</t>
  </si>
  <si>
    <t>http://cdmanueldoblado.com.mx/transparencia/assets/transparencia/art26/XVII/CURRICULUM/CURRICULUM VITAE/YAZMIN YESSENIA SERVIN VILLA/CURRICULUM VITAE.pdf</t>
  </si>
  <si>
    <t>http://cdmanueldoblado.com.mx/transparencia/assets/transparencia/art26/XVII/CURRICULUM/CURRICULUM VITAE/JUAN MANUEL VERA PEREZ/CURRICULUM VITAE.pdf</t>
  </si>
  <si>
    <t>http://cdmanueldoblado.com.mx/transparencia/assets/transparencia/art26/XVII/CURRICULUM/CURRICULUM VITAE/LIC. ANTONIO DE JESUS VILLALOBOS BERNAL/CURRICULUM VITAE.pdf</t>
  </si>
  <si>
    <t>http://cdmanueldoblado.com.mx/transparencia/assets/transparencia/art26/XVII/CURRICULUM/Desarrollo Social/Maria Trinidad Parra Lópcz.PDF</t>
  </si>
  <si>
    <t>http://cdmanueldoblado.com.mx/transparencia/assets/transparencia/art26/XVII/CURRICULUM/PRESIDENCIA/SAMUEL RODRIGUEZ SAINZ.pdf</t>
  </si>
  <si>
    <t>http://cdmanueldoblado.com.mx/transparencia/assets/transparencia/art26/XVII/CURRICULUM/PRESIDENCIA/MARIA DEL ROSARIO SERVIN VARGAS.pdf</t>
  </si>
  <si>
    <t>http://cdmanueldoblado.com.mx/transparencia/assets/transparencia/art26/XVII/CURRICULUM/tesoreria/MARIA ISELA AGUILERA GAONA.pdf</t>
  </si>
  <si>
    <t>http://cdmanueldoblado.com.mx/transparencia/assets/transparencia/art26/XVII/CURRICULUM/tesoreria/28.pdf</t>
  </si>
  <si>
    <t>http://cdmanueldoblado.com.mx/transparencia/assets/transparencia/art26/XVII/CURRICULUM/tesoreria/29.pdf</t>
  </si>
  <si>
    <t>http://cdmanueldoblado.com.mx/transparencia/assets/transparencia/art26/XVII/CURRICULUM/tesoreria/30.pdf</t>
  </si>
  <si>
    <t>http://cdmanueldoblado.com.mx/transparencia/assets/transparencia/art26/XVII/CURRICULUM/tesoreria/31.pdf</t>
  </si>
  <si>
    <t>http://cdmanueldoblado.com.mx/transparencia/assets/transparencia/art26/XVII/CURRICULUM/tesoreria/35.pdf</t>
  </si>
  <si>
    <t>http://cdmanueldoblado.com.mx/transparencia/assets/transparencia/art26/XVII/CURRICULUM/tesoreria/32.pdf</t>
  </si>
  <si>
    <t>http://cdmanueldoblado.com.mx/transparencia/assets/transparencia/art26/XVII/CURRICULUM/tesoreria/37.pdf</t>
  </si>
  <si>
    <t>http://cdmanueldoblado.com.mx/transparencia/assets/transparencia/art26/XVII/CURRICULUM/tesoreria/38.pdf</t>
  </si>
  <si>
    <t>http://cdmanueldoblado.com.mx/transparencia/assets/transparencia/art26/XVII/CURRICULUM/tesoreria/ELIZABETH RAMIREZ RIVERA.pdf</t>
  </si>
  <si>
    <t>http://cdmanueldoblado.com.mx/transparencia/assets/transparencia/art26/XVII/CURRICULUM/tesoreria/39.pdf</t>
  </si>
  <si>
    <t>http://cdmanueldoblado.com.mx/transparencia/assets/transparencia/art26/XVII/CURRICULUM/SALUD/DENISSE ELIZABETH CASTELLANO RODRIGUEZ.pdf</t>
  </si>
  <si>
    <t>http://cdmanueldoblado.com.mx/transparencia/assets/transparencia/art26/XVII/CURRICULUM/SALUD/NORMA EDITH VARGAS VARGAS.pdf</t>
  </si>
  <si>
    <t>http://cdmanueldoblado.com.mx/transparencia/assets/transparencia/art26/XVII/CURRICULUM/Curriculum/Catastro/Juan Bonilla Ramirez.pdf</t>
  </si>
  <si>
    <t>http://cdmanueldoblado.com.mx/transparencia/assets/transparencia/art26/XVII/CURRICULUM/Curriculum/Catastro/Luis Alonso Contreras Gomez.pdf</t>
  </si>
  <si>
    <t>http://cdmanueldoblado.com.mx/transparencia/assets/transparencia/art26/XVII/CURRICULUM/Curriculum/Catastro/Jose Juan Lara Servin.pdf</t>
  </si>
  <si>
    <t>http://cdmanueldoblado.com.mx/transparencia/assets/transparencia/art26/XVII/CURRICULUM/Curriculum/Catastro/Raul Moreno Vargas.pdf</t>
  </si>
  <si>
    <t>http://cdmanueldoblado.com.mx/transparencia/assets/transparencia/art26/XVII/CURRICULUM/Curriculum/Catastro/Naara Abisai Villanueva Lopez.pdf</t>
  </si>
  <si>
    <t>http://cdmanueldoblado.com.mx/transparencia/assets/transparencia/art26/XVII/CURRICULUM/Desarrollo Social/MARCOS DE LA VEGA RAMIREZ.PDF</t>
  </si>
  <si>
    <t>http://cdmanueldoblado.com.mx/transparencia/assets/transparencia/art26/XVII/CURRICULUM/Desarrollo Social/REFUGIO HIDALGO REYES.PDF</t>
  </si>
  <si>
    <t>http://cdmanueldoblado.com.mx/transparencia/assets/transparencia/art26/XVII/CURRICULUM/Desarrollo Social/Ma. Ortencia Antonia Lara Chávez.PDF</t>
  </si>
  <si>
    <t>http://cdmanueldoblado.com.mx/transparencia/assets/transparencia/art26/XVII/CURRICULUM/Desarrollo Social/Andrés Morales Barragán.PDF</t>
  </si>
  <si>
    <t>http://cdmanueldoblado.com.mx/transparencia/assets/transparencia/art26/XVII/CURRICULUM/Desarrollo Social/ERICK SALVADOR HAZOR VAZQUEZ VILLANUEVA.PDF</t>
  </si>
  <si>
    <t>http://cdmanueldoblado.com.mx/transparencia/assets/transparencia/art26/XVII/CURRICULUM/Curriculum/Fiscalizacion/Jose Juan Barajas Briceño.pdf</t>
  </si>
  <si>
    <t>http://cdmanueldoblado.com.mx/transparencia/assets/transparencia/art26/XVII/CURRICULUM/Curriculum/Fiscalizacion/Jeronimo Gutierrez Fuentes.pdf</t>
  </si>
  <si>
    <t>http://cdmanueldoblado.com.mx/transparencia/assets/transparencia/art26/XVII/CURRICULUM/Curriculum/Fiscalizacion/Juan Antonio Hernandez Ramirez.pdf</t>
  </si>
  <si>
    <t>http://cdmanueldoblado.com.mx/transparencia/assets/transparencia/art26/XVII/CURRICULUM/Curriculum/Fiscalizacion/Jose Antonio Luna Aranda.pdf</t>
  </si>
  <si>
    <t>http://cdmanueldoblado.com.mx/transparencia/assets/transparencia/art26/XVII/CURRICULUM/CONTRALORIA (CURRICULUM VITAE)/CURRICULUM DE FABIAN BRICEÑO GARCIA.pdf</t>
  </si>
  <si>
    <t>http://cdmanueldoblado.com.mx/transparencia/assets/transparencia/art26/XVII/CURRICULUM/CONTRALORIA (CURRICULUM VITAE)/CURRICULUM DE YULIANA GOMEZ REYES.pdf</t>
  </si>
  <si>
    <t>http://cdmanueldoblado.com.mx/transparencia/assets/transparencia/art26/XVII/CURRICULUM/CONTRALORIA (CURRICULUM VITAE)/CURRICULUM DE JOSE LUIS MACIEL MARTINEZ.pdf</t>
  </si>
  <si>
    <t>http://cdmanueldoblado.com.mx/transparencia/assets/transparencia/art26/XVII/CURRICULUM/CONTRALORIA (CURRICULUM VITAE)/CURRICULUM DE MAURA IVETTE MANRIQUE HERNANDEZ.pdf</t>
  </si>
  <si>
    <t>http://cdmanueldoblado.com.mx/transparencia/assets/transparencia/art26/XVII/CURRICULUM/Curriculum/Juez/Brenda Lizette Ruiz Ruiz.pdf</t>
  </si>
  <si>
    <t>http://cdmanueldoblado.com.mx/transparencia/assets/transparencia/art26/XVII/CURRICULUM/Curriculum/D.Rural/Carmen Botello De Jesus.pdf</t>
  </si>
  <si>
    <t>http://cdmanueldoblado.com.mx/transparencia/assets/transparencia/art26/XVII/CURRICULUM/Curriculum/D.Rural/Concepcion Flores Perez.pdf</t>
  </si>
  <si>
    <t>http://cdmanueldoblado.com.mx/transparencia/assets/transparencia/art26/XVII/CURRICULUM/Curriculum/D.Rural/Gloria Herlinda Hernandez.pdf</t>
  </si>
  <si>
    <t>http://cdmanueldoblado.com.mx/transparencia/assets/transparencia/art26/XVII/CURRICULUM/Curriculum/D.Rural/Juan Manuel Carranco Ramirez.pdf</t>
  </si>
  <si>
    <t>http://cdmanueldoblado.com.mx/transparencia/assets/transparencia/art26/XVII/CURRICULUM/Curriculum/D.Economico/Libia Argelia Coronado Pedroza.pdf</t>
  </si>
  <si>
    <t>http://cdmanueldoblado.com.mx/transparencia/assets/transparencia/art26/XVII/CURRICULUM/Curriculum/D.Economico/Luis Andres Lara Mata.pdf</t>
  </si>
  <si>
    <t>http://cdmanueldoblado.com.mx/transparencia/assets/transparencia/art26/XVII/CURRICULUM/Curriculum/D.Economico/Alejandra Quiroz Loza.pdf</t>
  </si>
  <si>
    <t>http://cdmanueldoblado.com.mx/transparencia/assets/transparencia/art26/XVII/CURRICULUM/Curriculum/D.Economico/Valeria Quiroz Loza.pdf</t>
  </si>
  <si>
    <t>http://cdmanueldoblado.com.mx/transparencia/assets/transparencia/art26/XVII/CURRICULUM/Curriculum/D.Economico/Rodolfo.pdf</t>
  </si>
  <si>
    <t>http://cdmanueldoblado.com.mx/transparencia/assets/transparencia/art26/XVII/CURRICULUM/Curriculum Transparencia/Christian Manuel Aguilera Gaona.pdf</t>
  </si>
  <si>
    <t>http://cdmanueldoblado.com.mx/transparencia/assets/transparencia/art26/XVII/CURRICULUM/Curriculum Transparencia/José Eduardo Muñoz Aguilera.pdf</t>
  </si>
  <si>
    <t>http://cdmanueldoblado.com.mx/transparencia/assets/transparencia/art26/XVII/CURRICULUM/Curriculum Transparencia/Luis Ignacio Rodriguez Rodriguez.pdf</t>
  </si>
  <si>
    <t>http://cdmanueldoblado.com.mx/transparencia/assets/transparencia/art26/XVII/CURRICULUM/COMUNICACION SOCIAL(CURRICULUM VITAE)/CURRICULUM DE JOSE CONTRERAS GOMEZ.pdf</t>
  </si>
  <si>
    <t>http://cdmanueldoblado.com.mx/transparencia/assets/transparencia/art26/XVII/CURRICULUM/COMUNICACION SOCIAL(CURRICULUM VITAE)/CURRICULUM DE ABRIL DEL ROCIO MONTES CANALES.pdf</t>
  </si>
  <si>
    <t>http://cdmanueldoblado.com.mx/transparencia/assets/transparencia/art26/XVII/CURRICULUM/COMUNICACION SOCIAL(CURRICULUM VITAE)/CURRICULUM DE ENRIQUE RUBIO DIAZ.pdf</t>
  </si>
  <si>
    <t>http://cdmanueldoblado.com.mx/transparencia/assets/transparencia/art26/XVII/CURRICULUM/COMUNICACION SOCIAL(CURRICULUM VITAE)/CURRICULUM DE MIGUEL ANGEL RUIZ DURON.pdf</t>
  </si>
  <si>
    <t>http://cdmanueldoblado.com.mx/transparencia/assets/transparencia/art26/XVII/CURRICULUM/Curriculum/Proteccion Civil/Leopoldo Lugo Aviles.pdf</t>
  </si>
  <si>
    <t>http://cdmanueldoblado.com.mx/transparencia/assets/transparencia/art26/XVII/CURRICULUM/Curriculum/Proteccion Civil/Angel Eduardo Penilla Loza.pdf</t>
  </si>
  <si>
    <t>http://cdmanueldoblado.com.mx/transparencia/assets/transparencia/art26/XVII/CURRICULUM/Curriculum/Proteccion Civil/Rafael Rodriguez Manriquez.pdf</t>
  </si>
  <si>
    <t>http://cdmanueldoblado.com.mx/transparencia/assets/transparencia/art26/XVII/CURRICULUM/Curriculum/Proteccion Civil/Juan Ruiz Reyes.pdf</t>
  </si>
  <si>
    <t>http://cdmanueldoblado.com.mx/transparencia/assets/transparencia/art26/XVII/CURRICULUM/Curriculum/Obras Publicas/Juan Carlos Aguirre Garcia.pdf</t>
  </si>
  <si>
    <t>http://cdmanueldoblado.com.mx/transparencia/assets/transparencia/art26/XVII/CURRICULUM/Curriculum/Obras Publicas/Jose Alberto Andrade Garcia.pdf</t>
  </si>
  <si>
    <t>http://cdmanueldoblado.com.mx/transparencia/assets/transparencia/art26/XVII/CURRICULUM/Curriculum/Obras Publicas/Carlos Marquez Vega.pdf</t>
  </si>
  <si>
    <t>http://cdmanueldoblado.com.mx/transparencia/assets/transparencia/art26/XVII/CURRICULUM/Curriculum/Obras Publicas/Yocelin Sanson Rodriguez.pdf</t>
  </si>
  <si>
    <t>http://cdmanueldoblado.com.mx/transparencia/assets/transparencia/art26/XVII/CURRICULUM/Curriculum/Educacion/Rosa Maria Bonilla Ramirez.pdf</t>
  </si>
  <si>
    <t>http://cdmanueldoblado.com.mx/transparencia/assets/transparencia/art26/XVII/CURRICULUM/Curriculum/Educacion/Martin Dominguez Cazares.pdf</t>
  </si>
  <si>
    <t>http://cdmanueldoblado.com.mx/transparencia/assets/transparencia/art26/XVII/CURRICULUM/Curriculum/Educacion/Sandra Hernandez Viurquiz.pdf</t>
  </si>
  <si>
    <t>http://cdmanueldoblado.com.mx/transparencia/assets/transparencia/art26/XVII/CURRICULUM/Curriculum/Educacion/Bianca Maria Quiroz Lopez.pdf</t>
  </si>
  <si>
    <t>http://cdmanueldoblado.com.mx/transparencia/assets/transparencia/art26/XVII/CURRICULUM\COMUDAG (CURRICULUM VITAE)\CURRICULUM DE HUMBERTO DE LA VEGA RAMIREZ.pdf</t>
  </si>
  <si>
    <t>http://cdmanueldoblado.com.mx/transparencia/assets/transparencia/art26/XVII/CURRICULUM\COMUDAG (CURRICULUM VITAE)\CURRICULUM DE JOSE MACIAS CANALES.pdf</t>
  </si>
  <si>
    <t>http://cdmanueldoblado.com.mx/transparencia/assets/transparencia/art26/XVII/CURRICULUM\COMUDAG (CURRICULUM VITAE)\CURRICULUM DE MARIO CESAR MANRIQUEZ OÑATE.pdf</t>
  </si>
  <si>
    <t>http://cdmanueldoblado.com.mx/transparencia/assets/transparencia/art26/XVII/CURRICULUM\COMUDAG (CURRICULUM VITAE)\CURRICULUM DE ALFONSO MENDEZ INFANTE.pdf</t>
  </si>
  <si>
    <t>http://cdmanueldoblado.com.mx/transparencia/assets/transparencia/art26/XVII/CURRICULUM\COMUDAG (CURRICULUM VITAE)\CURRICULUM DE JUAN JOSE MONTAÑEZ PACHECO.pdf</t>
  </si>
  <si>
    <t>http://cdmanueldoblado.com.mx/transparencia/assets/transparencia/art26/XVII/CURRICULUM\COMUDAG (CURRICULUM VITAE)\CURRICULUM DE ANA GEORGINA ROJAS MARTINEZ.pdf</t>
  </si>
  <si>
    <t>http://cdmanueldoblado.com.mx/transparencia/assets/transparencia/art26/XVII/CURRICULUM\COMUDAG (CURRICULUM VITAE)\CURRICULUM DE JAVIER SALAZAR RAMIREZ.pdf</t>
  </si>
  <si>
    <t>http://cdmanueldoblado.com.mx/transparencia/assets/transparencia/art26/XVII/CURRICULUM\CASA DE LA CULTURA (CURRICULUM VITAE)\CURRICULUM DE OSCAR ALBERTO LEYVA FUNES.pdf</t>
  </si>
  <si>
    <t>http://cdmanueldoblado.com.mx/transparencia/assets/transparencia/art26/XVII/CURRICULUM\CASA DE LA CULTURA (CURRICULUM VITAE)\CURRICULUM DE FRANCISCO ORTEGA BARAJAS.pdf</t>
  </si>
  <si>
    <t>http://cdmanueldoblado.com.mx/transparencia/assets/transparencia/art26/XVII/CURRICULUM\CASA DE LA CULTURA (CURRICULUM VITAE)\CURRICULUM DE JOSE GUADALUPE QUEZADA FERRER.pdf</t>
  </si>
  <si>
    <t>http://cdmanueldoblado.com.mx/transparencia/assets/transparencia/art26/XVII/CURRICULUM\CASA DE LA CULTURA (CURRICULUM VITAE)\CURRICULUM DE MARIA EUGENIA RAMIREZ QUEZADA.pdf</t>
  </si>
  <si>
    <t>http://cdmanueldoblado.com.mx/transparencia/assets/transparencia/art26/XVII/CURRICULUM\CASA DE LA CULTURA (CURRICULUM VITAE)\CURRICULUM DE MARTHA ELENA ZARATE TORRES.pdf</t>
  </si>
  <si>
    <t>http://cdmanueldoblado.com.mx/transparencia/assets/transparencia/art26/XVII/CURRICULUM\DESARROLLO URBANO\CURRICULUM DE JUANA PARRA HIDALGO.pdf</t>
  </si>
  <si>
    <t>http://cdmanueldoblado.com.mx/transparencia/assets/transparencia/art26/XVII/CURRICULUM\DESARROLLO URBANO\CURRICULUM DE GENARO ZAMORA CORDOVA.pdf</t>
  </si>
  <si>
    <t>http://cdmanueldoblado.com.mx/transparencia/assets/transparencia/art26/XVII/CURRICULUM/Curriculum/Obras Publicas/juan Carlos Guzman Macias.pdf</t>
  </si>
  <si>
    <t>http://cdmanueldoblado.com.mx/transparencia/assets/transparencia/art26/XVII/CURRICULUM/Curriculum/Obras Publicas/Nicandro Celestino Valadez Fuentes.pdf</t>
  </si>
  <si>
    <t>http://cdmanueldoblado.com.mx/transparencia/assets/transparencia/art26/XVII/CURRICULUM/Servicios%20Publicos/Alumbrado%20Publico/Edgar%20Iv%C3%A1n%20Rodr%C3%ADguez%20L%C3%B3pez.pdf</t>
  </si>
  <si>
    <t>http://cdmanueldoblado.com.mx/transparencia/assets/transparencia/art26/XVII/CURRICULUM/Servicios%20Publicos/Alumbrado%20Publico/Miguel%20Angel%20Vazquez%20Flores.pdf</t>
  </si>
  <si>
    <t>http://cdmanueldoblado.com.mx/transparencia/assets/transparencia/art26/XVII/CURRICULUM/Servicios%20Publicos/Alumbrado%20Publico/Jonat%C3%A1n%20Ibarra%20Franco.pdf</t>
  </si>
  <si>
    <t>http://cdmanueldoblado.com.mx/transparencia/assets/transparencia/art26/XVII/CURRICULUM/Servicios%20Publicos/Area%20de%20Limpia%20%28Piso%29/Evangelina%20Brice%C3%B1o%20Salazar.pdf</t>
  </si>
  <si>
    <t>http://cdmanueldoblado.com.mx/transparencia/assets/transparencia/art26/XVII/CURRICULUM/Servicios%20Publicos/Area%20de%20Limpia%20%28Piso%29/Juan%20Cabrera%20Estrada.pdf</t>
  </si>
  <si>
    <t>http://cdmanueldoblado.com.mx/transparencia/assets/transparencia/art26/XVII/CURRICULUM/Servicios%20Publicos/Area%20de%20Limpia%20%28Piso%29/Juan%20Jos%C3%A9%20Ezqueda%20Rojas.pdf</t>
  </si>
  <si>
    <t>http://cdmanueldoblado.com.mx/transparencia/assets/transparencia/art26/XVII/CURRICULUM/Servicios%20Publicos/Area%20de%20Limpia%20%28Piso%29/Maria%20Dolores%20Zavala%20Hern%C3%A1ndez.pdf</t>
  </si>
  <si>
    <t>http://cdmanueldoblado.com.mx/transparencia/assets/transparencia/art26/XVII/CURRICULUM/Servicios%20Publicos/Area%20de%20Limpia%20%28Piso%29/Martin%20Bernal%20Mareno.pdf</t>
  </si>
  <si>
    <t>http://cdmanueldoblado.com.mx/transparencia/assets/transparencia/art26/XVII/CURRICULUM/Servicios%20Publicos/Area%20de%20Limpia%20%28Piso%29/Olga%20Flores%20Pacheco.pdf</t>
  </si>
  <si>
    <t>http://cdmanueldoblado.com.mx/transparencia/assets/transparencia/art26/XVII/CURRICULUM/Servicios%20Publicos/Area%20de%20Limpia/Aar%C3%B3n%20Rodriguez%20Carmona.pdf</t>
  </si>
  <si>
    <t>http://cdmanueldoblado.com.mx/transparencia/assets/transparencia/art26/XVII/CURRICULUM/Servicios%20Publicos/Area%20de%20Limpia/ANdr%C3%A9s%20Chavero%20Mart%C3%ADnez.pdf</t>
  </si>
  <si>
    <t>http://cdmanueldoblado.com.mx/transparencia/assets/transparencia/art26/XVII/CURRICULUM/Servicios%20Publicos/Area%20de%20Limpia/Juan%20de%20DIos%20Ruiz%20Reyes.pdf</t>
  </si>
  <si>
    <t>http://cdmanueldoblado.com.mx/transparencia/assets/transparencia/art26/XVII/CURRICULUM/Servicios%20Publicos/Area%20de%20Limpia/Juan%20Flores%20Mendez.pdf</t>
  </si>
  <si>
    <t>http://cdmanueldoblado.com.mx/transparencia/assets/transparencia/art26/XVII/CURRICULUM/Servicios%20Publicos/Area%20de%20Limpia/Rodolfo%20Ochoa%20Aboytes.pdf</t>
  </si>
  <si>
    <t>http://cdmanueldoblado.com.mx/transparencia/assets/transparencia/art26/XVII/CURRICULUM/Servicios%20Publicos/Parques%20y%20Jardines/J.Ines%20Murillo%20Jaramillo.pdf</t>
  </si>
  <si>
    <t>http://cdmanueldoblado.com.mx/transparencia/assets/transparencia/art26/XVII/CURRICULUM/Servicios%20Publicos/Parques%20y%20Jardines/Jes%C3%BAs%20Hern%C3%A1ndez%20Alvarado.pdf</t>
  </si>
  <si>
    <t>http://cdmanueldoblado.com.mx/transparencia/assets/transparencia/art26/XVII/CURRICULUM/Servicios%20Publicos/Parques%20y%20Jardines/Jose%20Luis%20L%C3%B3pez%20L%C3%B3pez.pdf</t>
  </si>
  <si>
    <t>http://cdmanueldoblado.com.mx/transparencia/assets/transparencia/art26/XVII/CURRICULUM/Servicios%20Publicos/Parques%20y%20Jardines/Ricardo%20Rodr%C3%ADgez%20Hern%C3%A1ndez.pdf</t>
  </si>
  <si>
    <t>http://cdmanueldoblado.com.mx/transparencia/assets/transparencia/art26/XVII/CURRICULUM/Servicios%20Publicos/Rastro%20Municipal/Eduardo%20Ayala%20Hern%C3%A1ndez.pdf</t>
  </si>
  <si>
    <t>http://cdmanueldoblado.com.mx/transparencia/assets/transparencia/art26/XVII/CURRICULUM/Servicios%20Publicos/Rastro%20Municipal/Gabriel%20Epigmenio%20Vargas%20Barron.pdf</t>
  </si>
  <si>
    <t>http://cdmanueldoblado.com.mx/transparencia/assets/transparencia/art26/XVII/CURRICULUM/Servicios%20Publicos/Rastro%20Municipal/Genaro%20Lopez%20Torres.pdf</t>
  </si>
  <si>
    <t>http://cdmanueldoblado.com.mx/transparencia/assets/transparencia/art26/XVII/CURRICULUM/Servicios%20Publicos/Rastro%20Municipal/Israle%20Dominguez%20Rodrif.pdf</t>
  </si>
  <si>
    <t>http://cdmanueldoblado.com.mx/transparencia/assets/transparencia/art26/XVII/CURRICULUM/Servicios%20Publicos/Rastro%20Municipal/J%20Carmen%20Rosales%20Araujo.pdf</t>
  </si>
  <si>
    <t>http://cdmanueldoblado.com.mx/transparencia/assets/transparencia/art26/XVII/CURRICULUM/Servicios%20Publicos/Rastro%20Municipal/Jos%C3%A9%20Viurquiz%20Ram%C3%ADrez.pdf</t>
  </si>
  <si>
    <t>http://cdmanueldoblado.com.mx/transparencia/assets/transparencia/art26/XVII/CURRICULUM/Servicios%20Publicos/Rastro%20Municipal/Miguel%20Angel%20Ramirez%20Rojas.pdf</t>
  </si>
  <si>
    <t>http://cdmanueldoblado.com.mx/transparencia/assets/transparencia/art26/XVII/CURRICULUM/Servicios%20Publicos/Rastro%20Municipal/Rogelio%20Hernandez%20Rodriguez.pdf</t>
  </si>
  <si>
    <t>http://cdmanueldoblado.com.mx/transparencia/assets/transparencia/art26/XVII/CURRICULUM/Servicios%20Publicos/Servicios%20Publicos/Rosalba%20Acevedo%20Duran.pdf</t>
  </si>
  <si>
    <t>Medicina</t>
  </si>
  <si>
    <t>COMPUTACION E INFORMATICA</t>
  </si>
  <si>
    <t>CONTADURIA</t>
  </si>
  <si>
    <t>EDUCACION</t>
  </si>
  <si>
    <t>INGENIERIA CIVIL</t>
  </si>
  <si>
    <t>COMUNICACION</t>
  </si>
  <si>
    <t>DERECHO</t>
  </si>
  <si>
    <t>DERECHO Y CIENCIAS SOCIALES</t>
  </si>
  <si>
    <t>CRIMINOLOGIA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</si>
</sst>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 applyFill="1"/>
    <xf numFmtId="0" fontId="0" fillId="0" borderId="0" xfId="0"/>
    <xf numFmtId="0" fontId="3" fillId="0" borderId="0" xfId="1" applyFill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esoreria/Desktop/Mona%20Tesoreria%20transparencia/VII/LTAIPG26F1_V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oja1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/>
      <sheetData sheetId="3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cdmanueldoblado.com.mx/transparencia/assets/transparencia/art26/XVII/CURRICULUM/tesoreria/29.pdf" TargetMode="External"/><Relationship Id="rId21" Type="http://schemas.openxmlformats.org/officeDocument/2006/relationships/hyperlink" Target="http://cdmanueldoblado.com.mx/transparencia/assets/transparencia/art26/XVII/CURRICULUM/CURRICULUM%20VITAE/TEC.%20JOSE%20JUAN%20GERARDO%20PORRAS%20ALATORRE/CURRICULUM%20VITAE.pdf" TargetMode="External"/><Relationship Id="rId42" Type="http://schemas.openxmlformats.org/officeDocument/2006/relationships/hyperlink" Target="http://cdmanueldoblado.com.mx/transparencia/assets/transparencia/art26/XVII/CURRICULUM/Curriculum/Catastro/Luis%20Alonso%20Contreras%20Gomez.pdf" TargetMode="External"/><Relationship Id="rId63" Type="http://schemas.openxmlformats.org/officeDocument/2006/relationships/hyperlink" Target="http://cdmanueldoblado.com.mx/transparencia/assets/transparencia/art26/XVII/CURRICULUM/Curriculum/D.Economico/Luis%20Andres%20Lara%20Mata.pdf" TargetMode="External"/><Relationship Id="rId84" Type="http://schemas.openxmlformats.org/officeDocument/2006/relationships/hyperlink" Target="http://cdmanueldoblado.com.mx/transparencia/assets/transparencia/art26/XVII/CURRICULUM/Curriculum/Educacion/Rosa%20Maria%20Bonilla%20Ramirez.pdf" TargetMode="External"/><Relationship Id="rId138" Type="http://schemas.openxmlformats.org/officeDocument/2006/relationships/hyperlink" Target="http://cdmanueldoblado.com.mx/transparencia/assets/transparencia/art26/XVII/CURRICULUM/Curriculum/Fiscalizacion/Jose%20Juan%20Barajas%20Brice&#241;o.pdf" TargetMode="External"/><Relationship Id="rId159" Type="http://schemas.openxmlformats.org/officeDocument/2006/relationships/hyperlink" Target="http://cdmanueldoblado.com.mx/transparencia/assets/transparencia/art26/XVII/CURRICULUM/COMUNICACION%20SOCIAL(CURRICULUM%20VITAE)/CURRICULUM%20DE%20JOSE%20CONTRERAS%20GOMEZ.pdf" TargetMode="External"/><Relationship Id="rId170" Type="http://schemas.openxmlformats.org/officeDocument/2006/relationships/hyperlink" Target="http://cdmanueldoblado.com.mx/transparencia/assets/transparencia/art26/XVII/CURRICULUM/Curriculum/Obras%20Publicas/Yocelin%20Sanson%20Rodriguez.pdf" TargetMode="External"/><Relationship Id="rId191" Type="http://schemas.openxmlformats.org/officeDocument/2006/relationships/hyperlink" Target="http://cdmanueldoblado.com.mx/transparencia/assets/transparencia/art26/XVII/CURRICULUM/Servicios%20Publicos/Parques%20y%20Jardines/J.Ines%20Murillo%20Jaramillo.pdf" TargetMode="External"/><Relationship Id="rId107" Type="http://schemas.openxmlformats.org/officeDocument/2006/relationships/hyperlink" Target="http://cdmanueldoblado.com.mx/transparencia/assets/transparencia/art26/XVII/CURRICULUM/CURRICULUM%20VITAE/TERESITA%20DE%20JESUS%20MATA%20DAVALOS/CURRICULUM%20VITAE.pdf" TargetMode="External"/><Relationship Id="rId11" Type="http://schemas.openxmlformats.org/officeDocument/2006/relationships/hyperlink" Target="http://cdmanueldoblado.com.mx/transparencia/assets/transparencia/art26/XVII/CURRICULUM/COMUDAG%20(CURRICULUM%20VITAE)/CURRICULUM%20DE%20ANA%20GEORGINA%20ROJAS%20MARTINEZ.pdf" TargetMode="External"/><Relationship Id="rId32" Type="http://schemas.openxmlformats.org/officeDocument/2006/relationships/hyperlink" Target="http://cdmanueldoblado.com.mx/transparencia/assets/transparencia/art26/XVII/CURRICULUM/tesoreria/31.pdf" TargetMode="External"/><Relationship Id="rId53" Type="http://schemas.openxmlformats.org/officeDocument/2006/relationships/hyperlink" Target="http://cdmanueldoblado.com.mx/transparencia/assets/transparencia/art26/XVII/CURRICULUM/Curriculum/Fiscalizacion/Juan%20Antonio%20Hernandez%20Ramirez.pdf" TargetMode="External"/><Relationship Id="rId74" Type="http://schemas.openxmlformats.org/officeDocument/2006/relationships/hyperlink" Target="http://cdmanueldoblado.com.mx/transparencia/assets/transparencia/art26/XVII/CURRICULUM/COMUNICACION%20SOCIAL(CURRICULUM%20VITAE)/CURRICULUM%20DE%20ENRIQUE%20RUBIO%20DIAZ.pdf" TargetMode="External"/><Relationship Id="rId128" Type="http://schemas.openxmlformats.org/officeDocument/2006/relationships/hyperlink" Target="http://cdmanueldoblado.com.mx/transparencia/assets/transparencia/art26/XVII/CURRICULUM/Curriculum/Catastro/Juan%20Bonilla%20Ramirez.pdf" TargetMode="External"/><Relationship Id="rId149" Type="http://schemas.openxmlformats.org/officeDocument/2006/relationships/hyperlink" Target="http://cdmanueldoblado.com.mx/transparencia/assets/transparencia/art26/XVII/CURRICULUM/Curriculum/D.Rural/Gloria%20Herlinda%20Hernandez.pdf" TargetMode="External"/><Relationship Id="rId5" Type="http://schemas.openxmlformats.org/officeDocument/2006/relationships/hyperlink" Target="http://cdmanueldoblado.com.mx/transparencia/assets/transparencia/art26/XVII/CURRICULUM/CASA%20DE%20LA%20CULTURA%20(CURRICULUM%20VITAE)/CURRICULUM%20DE%20MARTHA%20ELENA%20ZARATE%20TORRES.pdf" TargetMode="External"/><Relationship Id="rId95" Type="http://schemas.openxmlformats.org/officeDocument/2006/relationships/hyperlink" Target="http://cdmanueldoblado.com.mx/transparencia/assets/transparencia/art26/XVII/CURRICULUM/COMUDAG%20(CURRICULUM%20VITAE)/CURRICULUM%20DE%20MARIO%20CESAR%20MANRIQUEZ%20O&#209;ATE.pdf" TargetMode="External"/><Relationship Id="rId160" Type="http://schemas.openxmlformats.org/officeDocument/2006/relationships/hyperlink" Target="http://cdmanueldoblado.com.mx/transparencia/assets/transparencia/art26/XVII/CURRICULUM/COMUNICACION%20SOCIAL(CURRICULUM%20VITAE)/CURRICULUM%20DE%20ABRIL%20DEL%20ROCIO%20MONTES%20CANALES.pdf" TargetMode="External"/><Relationship Id="rId181" Type="http://schemas.openxmlformats.org/officeDocument/2006/relationships/hyperlink" Target="http://cdmanueldoblado.com.mx/transparencia/assets/transparencia/art26/XVII/CURRICULUM/Servicios%20Publicos/Area%20de%20Limpia%20%28Piso%29/Juan%20Cabrera%20Estrada.pdf" TargetMode="External"/><Relationship Id="rId22" Type="http://schemas.openxmlformats.org/officeDocument/2006/relationships/hyperlink" Target="http://cdmanueldoblado.com.mx/transparencia/assets/transparencia/art26/XVII/CURRICULUM/CURRICULUM%20VITAE/YAZMIN%20YESSENIA%20SERVIN%20VILLA/CURRICULUM%20VITAE.pdf" TargetMode="External"/><Relationship Id="rId43" Type="http://schemas.openxmlformats.org/officeDocument/2006/relationships/hyperlink" Target="http://cdmanueldoblado.com.mx/transparencia/assets/transparencia/art26/XVII/CURRICULUM/Curriculum/Catastro/Jose%20Juan%20Lara%20Servin.pdf" TargetMode="External"/><Relationship Id="rId64" Type="http://schemas.openxmlformats.org/officeDocument/2006/relationships/hyperlink" Target="http://cdmanueldoblado.com.mx/transparencia/assets/transparencia/art26/XVII/CURRICULUM/Curriculum/D.Rural/Juan%20Manuel%20Carranco%20Ramirez.pdf" TargetMode="External"/><Relationship Id="rId118" Type="http://schemas.openxmlformats.org/officeDocument/2006/relationships/hyperlink" Target="http://cdmanueldoblado.com.mx/transparencia/assets/transparencia/art26/XVII/CURRICULUM/tesoreria/30.pdf" TargetMode="External"/><Relationship Id="rId139" Type="http://schemas.openxmlformats.org/officeDocument/2006/relationships/hyperlink" Target="http://cdmanueldoblado.com.mx/transparencia/assets/transparencia/art26/XVII/CURRICULUM/Curriculum/Fiscalizacion/Jeronimo%20Gutierrez%20Fuentes.pdf" TargetMode="External"/><Relationship Id="rId85" Type="http://schemas.openxmlformats.org/officeDocument/2006/relationships/hyperlink" Target="http://cdmanueldoblado.com.mx/transparencia/assets/transparencia/art26/XVII/CURRICULUM/Curriculum/Educacion/Martin%20Dominguez%20Cazares.pdf" TargetMode="External"/><Relationship Id="rId150" Type="http://schemas.openxmlformats.org/officeDocument/2006/relationships/hyperlink" Target="http://cdmanueldoblado.com.mx/transparencia/assets/transparencia/art26/XVII/CURRICULUM/Curriculum/D.Economico/Luis%20Andres%20Lara%20Mata.pdf" TargetMode="External"/><Relationship Id="rId171" Type="http://schemas.openxmlformats.org/officeDocument/2006/relationships/hyperlink" Target="http://cdmanueldoblado.com.mx/transparencia/assets/transparencia/art26/XVII/CURRICULUM/Curriculum/Educacion/Rosa%20Maria%20Bonilla%20Ramirez.pdf" TargetMode="External"/><Relationship Id="rId192" Type="http://schemas.openxmlformats.org/officeDocument/2006/relationships/hyperlink" Target="http://cdmanueldoblado.com.mx/transparencia/assets/transparencia/art26/XVII/CURRICULUM/Servicios%20Publicos/Parques%20y%20Jardines/Jes%C3%BAs%20Hern%C3%A1ndez%20Alvarado.pdf" TargetMode="External"/><Relationship Id="rId12" Type="http://schemas.openxmlformats.org/officeDocument/2006/relationships/hyperlink" Target="http://cdmanueldoblado.com.mx/transparencia/assets/transparencia/art26/XVII/CURRICULUM/COMUDAG%20(CURRICULUM%20VITAE)/CURRICULUM%20DE%20JAVIER%20SALAZAR%20RAMIREZ.pdf" TargetMode="External"/><Relationship Id="rId33" Type="http://schemas.openxmlformats.org/officeDocument/2006/relationships/hyperlink" Target="http://cdmanueldoblado.com.mx/transparencia/assets/transparencia/art26/XVII/CURRICULUM/tesoreria/32.pdf" TargetMode="External"/><Relationship Id="rId108" Type="http://schemas.openxmlformats.org/officeDocument/2006/relationships/hyperlink" Target="http://cdmanueldoblado.com.mx/transparencia/assets/transparencia/art26/XVII/CURRICULUM/CURRICULUM%20VITAE/TEC.%20JOSE%20JUAN%20GERARDO%20PORRAS%20ALATORRE/CURRICULUM%20VITAE.pdf" TargetMode="External"/><Relationship Id="rId129" Type="http://schemas.openxmlformats.org/officeDocument/2006/relationships/hyperlink" Target="http://cdmanueldoblado.com.mx/transparencia/assets/transparencia/art26/XVII/CURRICULUM/Curriculum/Catastro/Luis%20Alonso%20Contreras%20Gomez.pdf" TargetMode="External"/><Relationship Id="rId54" Type="http://schemas.openxmlformats.org/officeDocument/2006/relationships/hyperlink" Target="http://cdmanueldoblado.com.mx/transparencia/assets/transparencia/art26/XVII/CURRICULUM/Curriculum/Fiscalizacion/Jose%20Antonio%20Luna%20Aranda.pdf" TargetMode="External"/><Relationship Id="rId75" Type="http://schemas.openxmlformats.org/officeDocument/2006/relationships/hyperlink" Target="http://cdmanueldoblado.com.mx/transparencia/assets/transparencia/art26/XVII/CURRICULUM/COMUNICACION%20SOCIAL(CURRICULUM%20VITAE)/CURRICULUM%20DE%20MIGUEL%20ANGEL%20RUIZ%20DURON.pdf" TargetMode="External"/><Relationship Id="rId96" Type="http://schemas.openxmlformats.org/officeDocument/2006/relationships/hyperlink" Target="http://cdmanueldoblado.com.mx/transparencia/assets/transparencia/art26/XVII/CURRICULUM/COMUDAG%20(CURRICULUM%20VITAE)/CURRICULUM%20DE%20ALFONSO%20MENDEZ%20INFANTE.pdf" TargetMode="External"/><Relationship Id="rId140" Type="http://schemas.openxmlformats.org/officeDocument/2006/relationships/hyperlink" Target="http://cdmanueldoblado.com.mx/transparencia/assets/transparencia/art26/XVII/CURRICULUM/Curriculum/Fiscalizacion/Juan%20Antonio%20Hernandez%20Ramirez.pdf" TargetMode="External"/><Relationship Id="rId161" Type="http://schemas.openxmlformats.org/officeDocument/2006/relationships/hyperlink" Target="http://cdmanueldoblado.com.mx/transparencia/assets/transparencia/art26/XVII/CURRICULUM/COMUNICACION%20SOCIAL(CURRICULUM%20VITAE)/CURRICULUM%20DE%20ENRIQUE%20RUBIO%20DIAZ.pdf" TargetMode="External"/><Relationship Id="rId182" Type="http://schemas.openxmlformats.org/officeDocument/2006/relationships/hyperlink" Target="http://cdmanueldoblado.com.mx/transparencia/assets/transparencia/art26/XVII/CURRICULUM/Servicios%20Publicos/Area%20de%20Limpia%20%28Piso%29/Juan%20Jos%C3%A9%20Ezqueda%20Rojas.pdf" TargetMode="External"/><Relationship Id="rId6" Type="http://schemas.openxmlformats.org/officeDocument/2006/relationships/hyperlink" Target="http://cdmanueldoblado.com.mx/transparencia/assets/transparencia/art26/XVII/CURRICULUM/COMUDAG%20(CURRICULUM%20VITAE)/CURRICULUM%20DE%20HUMBERTO%20DE%20LA%20VEGA%20RAMIREZ.pdf" TargetMode="External"/><Relationship Id="rId23" Type="http://schemas.openxmlformats.org/officeDocument/2006/relationships/hyperlink" Target="http://cdmanueldoblado.com.mx/transparencia/assets/transparencia/art26/XVII/CURRICULUM/CURRICULUM%20VITAE/JUAN%20MANUEL%20VERA%20PEREZ/CURRICULUM%20VITAE.pdf" TargetMode="External"/><Relationship Id="rId119" Type="http://schemas.openxmlformats.org/officeDocument/2006/relationships/hyperlink" Target="http://cdmanueldoblado.com.mx/transparencia/assets/transparencia/art26/XVII/CURRICULUM/tesoreria/31.pdf" TargetMode="External"/><Relationship Id="rId44" Type="http://schemas.openxmlformats.org/officeDocument/2006/relationships/hyperlink" Target="http://cdmanueldoblado.com.mx/transparencia/assets/transparencia/art26/XVII/CURRICULUM/Curriculum/Catastro/Raul%20Moreno%20Vargas.pdf" TargetMode="External"/><Relationship Id="rId65" Type="http://schemas.openxmlformats.org/officeDocument/2006/relationships/hyperlink" Target="http://cdmanueldoblado.com.mx/transparencia/assets/transparencia/art26/XVII/CURRICULUM/Curriculum/D.Economico/Libia%20Argelia%20Coronado%20Pedroza.pdf" TargetMode="External"/><Relationship Id="rId86" Type="http://schemas.openxmlformats.org/officeDocument/2006/relationships/hyperlink" Target="http://cdmanueldoblado.com.mx/transparencia/assets/transparencia/art26/XVII/CURRICULUM/Curriculum/Educacion/Sandra%20Hernandez%20Viurquiz.pdf" TargetMode="External"/><Relationship Id="rId130" Type="http://schemas.openxmlformats.org/officeDocument/2006/relationships/hyperlink" Target="http://cdmanueldoblado.com.mx/transparencia/assets/transparencia/art26/XVII/CURRICULUM/Curriculum/Catastro/Jose%20Juan%20Lara%20Servin.pdf" TargetMode="External"/><Relationship Id="rId151" Type="http://schemas.openxmlformats.org/officeDocument/2006/relationships/hyperlink" Target="http://cdmanueldoblado.com.mx/transparencia/assets/transparencia/art26/XVII/CURRICULUM/Curriculum/D.Rural/Juan%20Manuel%20Carranco%20Ramirez.pdf" TargetMode="External"/><Relationship Id="rId172" Type="http://schemas.openxmlformats.org/officeDocument/2006/relationships/hyperlink" Target="http://cdmanueldoblado.com.mx/transparencia/assets/transparencia/art26/XVII/CURRICULUM/Curriculum/Educacion/Martin%20Dominguez%20Cazares.pdf" TargetMode="External"/><Relationship Id="rId193" Type="http://schemas.openxmlformats.org/officeDocument/2006/relationships/hyperlink" Target="http://cdmanueldoblado.com.mx/transparencia/assets/transparencia/art26/XVII/CURRICULUM/Servicios%20Publicos/Parques%20y%20Jardines/Jose%20Luis%20L%C3%B3pez%20L%C3%B3pez.pdf" TargetMode="External"/><Relationship Id="rId13" Type="http://schemas.openxmlformats.org/officeDocument/2006/relationships/hyperlink" Target="CURRICULUM\CONTRALORIA%20(CURRICULUM%20VITAE)\CURRICULUM%20DE%20LIC.%20ROSARIO%20MACIAS%20CANALES.pdf" TargetMode="External"/><Relationship Id="rId109" Type="http://schemas.openxmlformats.org/officeDocument/2006/relationships/hyperlink" Target="http://cdmanueldoblado.com.mx/transparencia/assets/transparencia/art26/XVII/CURRICULUM/CURRICULUM%20VITAE/YAZMIN%20YESSENIA%20SERVIN%20VILLA/CURRICULUM%20VITAE.pdf" TargetMode="External"/><Relationship Id="rId34" Type="http://schemas.openxmlformats.org/officeDocument/2006/relationships/hyperlink" Target="http://cdmanueldoblado.com.mx/transparencia/assets/transparencia/art26/XVII/CURRICULUM/tesoreria/35.pdf" TargetMode="External"/><Relationship Id="rId55" Type="http://schemas.openxmlformats.org/officeDocument/2006/relationships/hyperlink" Target="http://cdmanueldoblado.com.mx/transparencia/assets/transparencia/art26/XVII/CURRICULUM/CONTRALORIA%20(CURRICULUM%20VITAE)/CURRICULUM%20DE%20FABIAN%20BRICE&#209;O%20GARCIA.pdf" TargetMode="External"/><Relationship Id="rId76" Type="http://schemas.openxmlformats.org/officeDocument/2006/relationships/hyperlink" Target="http://cdmanueldoblado.com.mx/transparencia/assets/transparencia/art26/XVII/CURRICULUM/Curriculum/Proteccion%20Civil/Leopoldo%20Lugo%20Aviles.pdf" TargetMode="External"/><Relationship Id="rId97" Type="http://schemas.openxmlformats.org/officeDocument/2006/relationships/hyperlink" Target="http://cdmanueldoblado.com.mx/transparencia/assets/transparencia/art26/XVII/CURRICULUM/COMUDAG%20(CURRICULUM%20VITAE)/CURRICULUM%20DE%20JUAN%20JOSE%20MONTA&#209;EZ%20PACHECO.pdf" TargetMode="External"/><Relationship Id="rId120" Type="http://schemas.openxmlformats.org/officeDocument/2006/relationships/hyperlink" Target="http://cdmanueldoblado.com.mx/transparencia/assets/transparencia/art26/XVII/CURRICULUM/tesoreria/32.pdf" TargetMode="External"/><Relationship Id="rId141" Type="http://schemas.openxmlformats.org/officeDocument/2006/relationships/hyperlink" Target="http://cdmanueldoblado.com.mx/transparencia/assets/transparencia/art26/XVII/CURRICULUM/Curriculum/Fiscalizacion/Jose%20Antonio%20Luna%20Aranda.pdf" TargetMode="External"/><Relationship Id="rId7" Type="http://schemas.openxmlformats.org/officeDocument/2006/relationships/hyperlink" Target="http://cdmanueldoblado.com.mx/transparencia/assets/transparencia/art26/XVII/CURRICULUM/COMUDAG%20(CURRICULUM%20VITAE)/CURRICULUM%20DE%20JOSE%20MACIAS%20CANALES.pdf" TargetMode="External"/><Relationship Id="rId162" Type="http://schemas.openxmlformats.org/officeDocument/2006/relationships/hyperlink" Target="http://cdmanueldoblado.com.mx/transparencia/assets/transparencia/art26/XVII/CURRICULUM/COMUNICACION%20SOCIAL(CURRICULUM%20VITAE)/CURRICULUM%20DE%20MIGUEL%20ANGEL%20RUIZ%20DURON.pdf" TargetMode="External"/><Relationship Id="rId183" Type="http://schemas.openxmlformats.org/officeDocument/2006/relationships/hyperlink" Target="http://cdmanueldoblado.com.mx/transparencia/assets/transparencia/art26/XVII/CURRICULUM/Servicios%20Publicos/Area%20de%20Limpia%20%28Piso%29/Maria%20Dolores%20Zavala%20Hern%C3%A1ndez.pdf" TargetMode="External"/><Relationship Id="rId2" Type="http://schemas.openxmlformats.org/officeDocument/2006/relationships/hyperlink" Target="http://cdmanueldoblado.com.mx/transparencia/assets/transparencia/art26/XVII/CURRICULUM/CASA%20DE%20LA%20CULTURA%20(CURRICULUM%20VITAE)/CURRICULUM%20DE%20FRANCISCO%20ORTEGA%20BARAJAS.pdf" TargetMode="External"/><Relationship Id="rId29" Type="http://schemas.openxmlformats.org/officeDocument/2006/relationships/hyperlink" Target="http://cdmanueldoblado.com.mx/transparencia/assets/transparencia/art26/XVII/CURRICULUM/tesoreria/28.pdf" TargetMode="External"/><Relationship Id="rId24" Type="http://schemas.openxmlformats.org/officeDocument/2006/relationships/hyperlink" Target="http://cdmanueldoblado.com.mx/transparencia/assets/transparencia/art26/XVII/CURRICULUM/CURRICULUM%20VITAE/LIC.%20ANTONIO%20DE%20JESUS%20VILLALOBOS%20BERNAL/CURRICULUM%20VITAE.pdf" TargetMode="External"/><Relationship Id="rId40" Type="http://schemas.openxmlformats.org/officeDocument/2006/relationships/hyperlink" Target="http://cdmanueldoblado.com.mx/transparencia/assets/transparencia/art26/XVII/CURRICULUM/SALUD/NORMA%20EDITH%20VARGAS%20VARGAS.pdf" TargetMode="External"/><Relationship Id="rId45" Type="http://schemas.openxmlformats.org/officeDocument/2006/relationships/hyperlink" Target="http://cdmanueldoblado.com.mx/transparencia/assets/transparencia/art26/XVII/CURRICULUM/Curriculum/Catastro/Naara%20Abisai%20Villanueva%20Lopez.pdf" TargetMode="External"/><Relationship Id="rId66" Type="http://schemas.openxmlformats.org/officeDocument/2006/relationships/hyperlink" Target="http://cdmanueldoblado.com.mx/transparencia/assets/transparencia/art26/XVII/CURRICULUM/Curriculum/D.Economico/Alejandra%20Quiroz%20Loza.pdf" TargetMode="External"/><Relationship Id="rId87" Type="http://schemas.openxmlformats.org/officeDocument/2006/relationships/hyperlink" Target="http://cdmanueldoblado.com.mx/transparencia/assets/transparencia/art26/XVII/CURRICULUM/Curriculum/Educacion/Bianca%20Maria%20Quiroz%20Lopez.pdf" TargetMode="External"/><Relationship Id="rId110" Type="http://schemas.openxmlformats.org/officeDocument/2006/relationships/hyperlink" Target="http://cdmanueldoblado.com.mx/transparencia/assets/transparencia/art26/XVII/CURRICULUM/CURRICULUM%20VITAE/JUAN%20MANUEL%20VERA%20PEREZ/CURRICULUM%20VITAE.pdf" TargetMode="External"/><Relationship Id="rId115" Type="http://schemas.openxmlformats.org/officeDocument/2006/relationships/hyperlink" Target="http://cdmanueldoblado.com.mx/transparencia/assets/transparencia/art26/XVII/CURRICULUM/tesoreria/MARIA%20ISELA%20AGUILERA%20GAONA.pdf" TargetMode="External"/><Relationship Id="rId131" Type="http://schemas.openxmlformats.org/officeDocument/2006/relationships/hyperlink" Target="http://cdmanueldoblado.com.mx/transparencia/assets/transparencia/art26/XVII/CURRICULUM/Curriculum/Catastro/Raul%20Moreno%20Vargas.pdf" TargetMode="External"/><Relationship Id="rId136" Type="http://schemas.openxmlformats.org/officeDocument/2006/relationships/hyperlink" Target="http://cdmanueldoblado.com.mx/transparencia/assets/transparencia/art26/XVII/CURRICULUM/Desarrollo%20Social/Andr&#233;s%20Morales%20Barrag&#225;n.PDF" TargetMode="External"/><Relationship Id="rId157" Type="http://schemas.openxmlformats.org/officeDocument/2006/relationships/hyperlink" Target="http://cdmanueldoblado.com.mx/transparencia/assets/transparencia/art26/XVII/CURRICULUM/Curriculum%20Transparencia/Jos&#233;%20Eduardo%20Mu&#241;oz%20Aguilera.pdf" TargetMode="External"/><Relationship Id="rId178" Type="http://schemas.openxmlformats.org/officeDocument/2006/relationships/hyperlink" Target="http://cdmanueldoblado.com.mx/transparencia/assets/transparencia/art26/XVII/CURRICULUM/Servicios%20Publicos/Alumbrado%20Publico/Miguel%20Angel%20Vazquez%20Flores.pdf" TargetMode="External"/><Relationship Id="rId61" Type="http://schemas.openxmlformats.org/officeDocument/2006/relationships/hyperlink" Target="http://cdmanueldoblado.com.mx/transparencia/assets/transparencia/art26/XVII/CURRICULUM/Curriculum/D.Rural/Concepcion%20Flores%20Perez.pdf" TargetMode="External"/><Relationship Id="rId82" Type="http://schemas.openxmlformats.org/officeDocument/2006/relationships/hyperlink" Target="http://cdmanueldoblado.com.mx/transparencia/assets/transparencia/art26/XVII/CURRICULUM/Curriculum/Obras%20Publicas/Carlos%20Marquez%20Vega.pdf" TargetMode="External"/><Relationship Id="rId152" Type="http://schemas.openxmlformats.org/officeDocument/2006/relationships/hyperlink" Target="http://cdmanueldoblado.com.mx/transparencia/assets/transparencia/art26/XVII/CURRICULUM/Curriculum/D.Economico/Libia%20Argelia%20Coronado%20Pedroza.pdf" TargetMode="External"/><Relationship Id="rId173" Type="http://schemas.openxmlformats.org/officeDocument/2006/relationships/hyperlink" Target="http://cdmanueldoblado.com.mx/transparencia/assets/transparencia/art26/XVII/CURRICULUM/Curriculum/Educacion/Sandra%20Hernandez%20Viurquiz.pdf" TargetMode="External"/><Relationship Id="rId194" Type="http://schemas.openxmlformats.org/officeDocument/2006/relationships/hyperlink" Target="http://cdmanueldoblado.com.mx/transparencia/assets/transparencia/art26/XVII/CURRICULUM/Servicios%20Publicos/Parques%20y%20Jardines/Ricardo%20Rodr%C3%ADgez%20Hern%C3%A1ndez.pdf" TargetMode="External"/><Relationship Id="rId199" Type="http://schemas.openxmlformats.org/officeDocument/2006/relationships/hyperlink" Target="http://cdmanueldoblado.com.mx/transparencia/assets/transparencia/art26/XVII/CURRICULUM/Servicios%20Publicos/Rastro%20Municipal/J%20Carmen%20Rosales%20Araujo.pdf" TargetMode="External"/><Relationship Id="rId203" Type="http://schemas.openxmlformats.org/officeDocument/2006/relationships/hyperlink" Target="http://cdmanueldoblado.com.mx/transparencia/assets/transparencia/art26/XVII/CURRICULUM/Servicios%20Publicos/Servicios%20Publicos/Rosalba%20Acevedo%20Duran.pdf" TargetMode="External"/><Relationship Id="rId19" Type="http://schemas.openxmlformats.org/officeDocument/2006/relationships/hyperlink" Target="http://cdmanueldoblado.com.mx/transparencia/assets/transparencia/art26/XVII/CURRICULUM/CURRICULUM%20VITAE/IRMA%20YANET%20MACIAS%20CANALES/CURRICULUM%20VITAE.pdf" TargetMode="External"/><Relationship Id="rId14" Type="http://schemas.openxmlformats.org/officeDocument/2006/relationships/hyperlink" Target="http://cdmanueldoblado.com.mx/transparencia/assets/transparencia/art26/XVII/CURRICULUM/DESARROLLO%20URBANO/CURRICULUM%20DE%20JUANA%20PARRA%20HIDALGO.pdf" TargetMode="External"/><Relationship Id="rId30" Type="http://schemas.openxmlformats.org/officeDocument/2006/relationships/hyperlink" Target="http://cdmanueldoblado.com.mx/transparencia/assets/transparencia/art26/XVII/CURRICULUM/tesoreria/29.pdf" TargetMode="External"/><Relationship Id="rId35" Type="http://schemas.openxmlformats.org/officeDocument/2006/relationships/hyperlink" Target="http://cdmanueldoblado.com.mx/transparencia/assets/transparencia/art26/XVII/CURRICULUM/tesoreria/37.pdf" TargetMode="External"/><Relationship Id="rId56" Type="http://schemas.openxmlformats.org/officeDocument/2006/relationships/hyperlink" Target="http://cdmanueldoblado.com.mx/transparencia/assets/transparencia/art26/XVII/CURRICULUM/CONTRALORIA%20(CURRICULUM%20VITAE)/CURRICULUM%20DE%20YULIANA%20GOMEZ%20REYES.pdf" TargetMode="External"/><Relationship Id="rId77" Type="http://schemas.openxmlformats.org/officeDocument/2006/relationships/hyperlink" Target="http://cdmanueldoblado.com.mx/transparencia/assets/transparencia/art26/XVII/CURRICULUM/Curriculum/Proteccion%20Civil/Angel%20Eduardo%20Penilla%20Loza.pdf" TargetMode="External"/><Relationship Id="rId100" Type="http://schemas.openxmlformats.org/officeDocument/2006/relationships/hyperlink" Target="CURRICULUM\CONTRALORIA%20(CURRICULUM%20VITAE)\CURRICULUM%20DE%20LIC.%20ROSARIO%20MACIAS%20CANALES.pdf" TargetMode="External"/><Relationship Id="rId105" Type="http://schemas.openxmlformats.org/officeDocument/2006/relationships/hyperlink" Target="http://cdmanueldoblado.com.mx/transparencia/assets/transparencia/art26/XVII/CURRICULUM/CURRICULUM%20VITAE/MARTHA%20LETICIA%20CASTELLANO%20GUZMAN/CURRICULUM%20VITAE.pdf" TargetMode="External"/><Relationship Id="rId126" Type="http://schemas.openxmlformats.org/officeDocument/2006/relationships/hyperlink" Target="http://cdmanueldoblado.com.mx/transparencia/assets/transparencia/art26/XVII/CURRICULUM/SALUD/DENISSE%20ELIZABETH%20CASTELLANO%20RODRIGUEZ.pdf" TargetMode="External"/><Relationship Id="rId147" Type="http://schemas.openxmlformats.org/officeDocument/2006/relationships/hyperlink" Target="http://cdmanueldoblado.com.mx/transparencia/assets/transparencia/art26/XVII/CURRICULUM/Curriculum/D.Rural/Carmen%20Botello%20De%20Jesus.pdf" TargetMode="External"/><Relationship Id="rId168" Type="http://schemas.openxmlformats.org/officeDocument/2006/relationships/hyperlink" Target="http://cdmanueldoblado.com.mx/transparencia/assets/transparencia/art26/XVII/CURRICULUM/Curriculum/Obras%20Publicas/Jose%20Alberto%20Andrade%20Garcia.pdf" TargetMode="External"/><Relationship Id="rId8" Type="http://schemas.openxmlformats.org/officeDocument/2006/relationships/hyperlink" Target="http://cdmanueldoblado.com.mx/transparencia/assets/transparencia/art26/XVII/CURRICULUM/COMUDAG%20(CURRICULUM%20VITAE)/CURRICULUM%20DE%20MARIO%20CESAR%20MANRIQUEZ%20O&#209;ATE.pdf" TargetMode="External"/><Relationship Id="rId51" Type="http://schemas.openxmlformats.org/officeDocument/2006/relationships/hyperlink" Target="http://cdmanueldoblado.com.mx/transparencia/assets/transparencia/art26/XVII/CURRICULUM/Curriculum/Fiscalizacion/Jose%20Juan%20Barajas%20Brice&#241;o.pdf" TargetMode="External"/><Relationship Id="rId72" Type="http://schemas.openxmlformats.org/officeDocument/2006/relationships/hyperlink" Target="http://cdmanueldoblado.com.mx/transparencia/assets/transparencia/art26/XVII/CURRICULUM/COMUNICACION%20SOCIAL(CURRICULUM%20VITAE)/CURRICULUM%20DE%20JOSE%20CONTRERAS%20GOMEZ.pdf" TargetMode="External"/><Relationship Id="rId93" Type="http://schemas.openxmlformats.org/officeDocument/2006/relationships/hyperlink" Target="http://cdmanueldoblado.com.mx/transparencia/assets/transparencia/art26/XVII/CURRICULUM/COMUDAG%20(CURRICULUM%20VITAE)/CURRICULUM%20DE%20HUMBERTO%20DE%20LA%20VEGA%20RAMIREZ.pdf" TargetMode="External"/><Relationship Id="rId98" Type="http://schemas.openxmlformats.org/officeDocument/2006/relationships/hyperlink" Target="http://cdmanueldoblado.com.mx/transparencia/assets/transparencia/art26/XVII/CURRICULUM/COMUDAG%20(CURRICULUM%20VITAE)/CURRICULUM%20DE%20ANA%20GEORGINA%20ROJAS%20MARTINEZ.pdf" TargetMode="External"/><Relationship Id="rId121" Type="http://schemas.openxmlformats.org/officeDocument/2006/relationships/hyperlink" Target="http://cdmanueldoblado.com.mx/transparencia/assets/transparencia/art26/XVII/CURRICULUM/tesoreria/35.pdf" TargetMode="External"/><Relationship Id="rId142" Type="http://schemas.openxmlformats.org/officeDocument/2006/relationships/hyperlink" Target="http://cdmanueldoblado.com.mx/transparencia/assets/transparencia/art26/XVII/CURRICULUM/CONTRALORIA%20(CURRICULUM%20VITAE)/CURRICULUM%20DE%20FABIAN%20BRICE&#209;O%20GARCIA.pdf" TargetMode="External"/><Relationship Id="rId163" Type="http://schemas.openxmlformats.org/officeDocument/2006/relationships/hyperlink" Target="http://cdmanueldoblado.com.mx/transparencia/assets/transparencia/art26/XVII/CURRICULUM/Curriculum/Proteccion%20Civil/Leopoldo%20Lugo%20Aviles.pdf" TargetMode="External"/><Relationship Id="rId184" Type="http://schemas.openxmlformats.org/officeDocument/2006/relationships/hyperlink" Target="http://cdmanueldoblado.com.mx/transparencia/assets/transparencia/art26/XVII/CURRICULUM/Servicios%20Publicos/Area%20de%20Limpia%20%28Piso%29/Martin%20Bernal%20Mareno.pdf" TargetMode="External"/><Relationship Id="rId189" Type="http://schemas.openxmlformats.org/officeDocument/2006/relationships/hyperlink" Target="http://cdmanueldoblado.com.mx/transparencia/assets/transparencia/art26/XVII/CURRICULUM/Servicios%20Publicos/Area%20de%20Limpia/Juan%20Flores%20Mendez.pdf" TargetMode="External"/><Relationship Id="rId3" Type="http://schemas.openxmlformats.org/officeDocument/2006/relationships/hyperlink" Target="http://cdmanueldoblado.com.mx/transparencia/assets/transparencia/art26/XVII/CURRICULUM/CASA%20DE%20LA%20CULTURA%20(CURRICULUM%20VITAE)/CURRICULUM%20DE%20JOSE%20GUADALUPE%20QUEZADA%20FERRER.pdf" TargetMode="External"/><Relationship Id="rId25" Type="http://schemas.openxmlformats.org/officeDocument/2006/relationships/hyperlink" Target="http://cdmanueldoblado.com.mx/transparencia/assets/transparencia/art26/XVII/CURRICULUM/Desarrollo%20Social/Maria%20Trinidad%20Parra%20L&#243;pcz.PDF" TargetMode="External"/><Relationship Id="rId46" Type="http://schemas.openxmlformats.org/officeDocument/2006/relationships/hyperlink" Target="http://cdmanueldoblado.com.mx/transparencia/assets/transparencia/art26/XVII/CURRICULUM/Desarrollo%20Social/MARCOS%20DE%20LA%20VEGA%20RAMIREZ.PDF" TargetMode="External"/><Relationship Id="rId67" Type="http://schemas.openxmlformats.org/officeDocument/2006/relationships/hyperlink" Target="http://cdmanueldoblado.com.mx/transparencia/assets/transparencia/art26/XVII/CURRICULUM/Curriculum/D.Economico/Valeria%20Quiroz%20Loza.pdf" TargetMode="External"/><Relationship Id="rId116" Type="http://schemas.openxmlformats.org/officeDocument/2006/relationships/hyperlink" Target="http://cdmanueldoblado.com.mx/transparencia/assets/transparencia/art26/XVII/CURRICULUM/tesoreria/28.pdf" TargetMode="External"/><Relationship Id="rId137" Type="http://schemas.openxmlformats.org/officeDocument/2006/relationships/hyperlink" Target="http://cdmanueldoblado.com.mx/transparencia/assets/transparencia/art26/XVII/CURRICULUM/Desarrollo%20Social/ERICK%20SALVADOR%20HAZOR%20VAZQUEZ%20VILLANUEVA.PDF" TargetMode="External"/><Relationship Id="rId158" Type="http://schemas.openxmlformats.org/officeDocument/2006/relationships/hyperlink" Target="http://cdmanueldoblado.com.mx/transparencia/assets/transparencia/art26/XVII/CURRICULUM/Curriculum%20Transparencia/Luis%20Ignacio%20Rodriguez%20Rodriguez.pdf" TargetMode="External"/><Relationship Id="rId20" Type="http://schemas.openxmlformats.org/officeDocument/2006/relationships/hyperlink" Target="http://cdmanueldoblado.com.mx/transparencia/assets/transparencia/art26/XVII/CURRICULUM/CURRICULUM%20VITAE/TERESITA%20DE%20JESUS%20MATA%20DAVALOS/CURRICULUM%20VITAE.pdf" TargetMode="External"/><Relationship Id="rId41" Type="http://schemas.openxmlformats.org/officeDocument/2006/relationships/hyperlink" Target="http://cdmanueldoblado.com.mx/transparencia/assets/transparencia/art26/XVII/CURRICULUM/Curriculum/Catastro/Juan%20Bonilla%20Ramirez.pdf" TargetMode="External"/><Relationship Id="rId62" Type="http://schemas.openxmlformats.org/officeDocument/2006/relationships/hyperlink" Target="http://cdmanueldoblado.com.mx/transparencia/assets/transparencia/art26/XVII/CURRICULUM/Curriculum/D.Rural/Gloria%20Herlinda%20Hernandez.pdf" TargetMode="External"/><Relationship Id="rId83" Type="http://schemas.openxmlformats.org/officeDocument/2006/relationships/hyperlink" Target="http://cdmanueldoblado.com.mx/transparencia/assets/transparencia/art26/XVII/CURRICULUM/Curriculum/Obras%20Publicas/Yocelin%20Sanson%20Rodriguez.pdf" TargetMode="External"/><Relationship Id="rId88" Type="http://schemas.openxmlformats.org/officeDocument/2006/relationships/hyperlink" Target="http://cdmanueldoblado.com.mx/transparencia/assets/transparencia/art26/XVII/CURRICULUM/CASA%20DE%20LA%20CULTURA%20(CURRICULUM%20VITAE)/CURRICULUM%20DE%20OSCAR%20ALBERTO%20LEYVA%20FUNES.pdf" TargetMode="External"/><Relationship Id="rId111" Type="http://schemas.openxmlformats.org/officeDocument/2006/relationships/hyperlink" Target="http://cdmanueldoblado.com.mx/transparencia/assets/transparencia/art26/XVII/CURRICULUM/CURRICULUM%20VITAE/LIC.%20ANTONIO%20DE%20JESUS%20VILLALOBOS%20BERNAL/CURRICULUM%20VITAE.pdf" TargetMode="External"/><Relationship Id="rId132" Type="http://schemas.openxmlformats.org/officeDocument/2006/relationships/hyperlink" Target="http://cdmanueldoblado.com.mx/transparencia/assets/transparencia/art26/XVII/CURRICULUM/Curriculum/Catastro/Naara%20Abisai%20Villanueva%20Lopez.pdf" TargetMode="External"/><Relationship Id="rId153" Type="http://schemas.openxmlformats.org/officeDocument/2006/relationships/hyperlink" Target="http://cdmanueldoblado.com.mx/transparencia/assets/transparencia/art26/XVII/CURRICULUM/Curriculum/D.Economico/Alejandra%20Quiroz%20Loza.pdf" TargetMode="External"/><Relationship Id="rId174" Type="http://schemas.openxmlformats.org/officeDocument/2006/relationships/hyperlink" Target="http://cdmanueldoblado.com.mx/transparencia/assets/transparencia/art26/XVII/CURRICULUM/Curriculum/Educacion/Bianca%20Maria%20Quiroz%20Lopez.pdf" TargetMode="External"/><Relationship Id="rId179" Type="http://schemas.openxmlformats.org/officeDocument/2006/relationships/hyperlink" Target="http://cdmanueldoblado.com.mx/transparencia/assets/transparencia/art26/XVII/CURRICULUM/Servicios%20Publicos/Alumbrado%20Publico/Jonat%C3%A1n%20Ibarra%20Franco.pdf" TargetMode="External"/><Relationship Id="rId195" Type="http://schemas.openxmlformats.org/officeDocument/2006/relationships/hyperlink" Target="http://cdmanueldoblado.com.mx/transparencia/assets/transparencia/art26/XVII/CURRICULUM/Servicios%20Publicos/Rastro%20Municipal/Eduardo%20Ayala%20Hern%C3%A1ndez.pdf" TargetMode="External"/><Relationship Id="rId190" Type="http://schemas.openxmlformats.org/officeDocument/2006/relationships/hyperlink" Target="http://cdmanueldoblado.com.mx/transparencia/assets/transparencia/art26/XVII/CURRICULUM/Servicios%20Publicos/Area%20de%20Limpia/Rodolfo%20Ochoa%20Aboytes.pdf" TargetMode="External"/><Relationship Id="rId204" Type="http://schemas.openxmlformats.org/officeDocument/2006/relationships/printerSettings" Target="../printerSettings/printerSettings1.bin"/><Relationship Id="rId15" Type="http://schemas.openxmlformats.org/officeDocument/2006/relationships/hyperlink" Target="http://cdmanueldoblado.com.mx/transparencia/assets/transparencia/art26/XVII/CURRICULUM/DESARROLLO%20URBANO/CURRICULUM%20DE%20GENARO%20ZAMORA%20CORDOVA.pdf" TargetMode="External"/><Relationship Id="rId36" Type="http://schemas.openxmlformats.org/officeDocument/2006/relationships/hyperlink" Target="http://cdmanueldoblado.com.mx/transparencia/assets/transparencia/art26/XVII/CURRICULUM/tesoreria/38.pdf" TargetMode="External"/><Relationship Id="rId57" Type="http://schemas.openxmlformats.org/officeDocument/2006/relationships/hyperlink" Target="http://cdmanueldoblado.com.mx/transparencia/assets/transparencia/art26/XVII/CURRICULUM/CONTRALORIA%20(CURRICULUM%20VITAE)/CURRICULUM%20DE%20JOSE%20LUIS%20MACIEL%20MARTINEZ.pdf" TargetMode="External"/><Relationship Id="rId106" Type="http://schemas.openxmlformats.org/officeDocument/2006/relationships/hyperlink" Target="http://cdmanueldoblado.com.mx/transparencia/assets/transparencia/art26/XVII/CURRICULUM/CURRICULUM%20VITAE/IRMA%20YANET%20MACIAS%20CANALES/CURRICULUM%20VITAE.pdf" TargetMode="External"/><Relationship Id="rId127" Type="http://schemas.openxmlformats.org/officeDocument/2006/relationships/hyperlink" Target="http://cdmanueldoblado.com.mx/transparencia/assets/transparencia/art26/XVII/CURRICULUM/SALUD/NORMA%20EDITH%20VARGAS%20VARGAS.pdf" TargetMode="External"/><Relationship Id="rId10" Type="http://schemas.openxmlformats.org/officeDocument/2006/relationships/hyperlink" Target="http://cdmanueldoblado.com.mx/transparencia/assets/transparencia/art26/XVII/CURRICULUM/COMUDAG%20(CURRICULUM%20VITAE)/CURRICULUM%20DE%20JUAN%20JOSE%20MONTA&#209;EZ%20PACHECO.pdf" TargetMode="External"/><Relationship Id="rId31" Type="http://schemas.openxmlformats.org/officeDocument/2006/relationships/hyperlink" Target="http://cdmanueldoblado.com.mx/transparencia/assets/transparencia/art26/XVII/CURRICULUM/tesoreria/30.pdf" TargetMode="External"/><Relationship Id="rId52" Type="http://schemas.openxmlformats.org/officeDocument/2006/relationships/hyperlink" Target="http://cdmanueldoblado.com.mx/transparencia/assets/transparencia/art26/XVII/CURRICULUM/Curriculum/Fiscalizacion/Jeronimo%20Gutierrez%20Fuentes.pdf" TargetMode="External"/><Relationship Id="rId73" Type="http://schemas.openxmlformats.org/officeDocument/2006/relationships/hyperlink" Target="http://cdmanueldoblado.com.mx/transparencia/assets/transparencia/art26/XVII/CURRICULUM/COMUNICACION%20SOCIAL(CURRICULUM%20VITAE)/CURRICULUM%20DE%20ABRIL%20DEL%20ROCIO%20MONTES%20CANALES.pdf" TargetMode="External"/><Relationship Id="rId78" Type="http://schemas.openxmlformats.org/officeDocument/2006/relationships/hyperlink" Target="http://cdmanueldoblado.com.mx/transparencia/assets/transparencia/art26/XVII/CURRICULUM/Curriculum/Proteccion%20Civil/Rafael%20Rodriguez%20Manriquez.pdf" TargetMode="External"/><Relationship Id="rId94" Type="http://schemas.openxmlformats.org/officeDocument/2006/relationships/hyperlink" Target="http://cdmanueldoblado.com.mx/transparencia/assets/transparencia/art26/XVII/CURRICULUM/COMUDAG%20(CURRICULUM%20VITAE)/CURRICULUM%20DE%20JOSE%20MACIAS%20CANALES.pdf" TargetMode="External"/><Relationship Id="rId99" Type="http://schemas.openxmlformats.org/officeDocument/2006/relationships/hyperlink" Target="http://cdmanueldoblado.com.mx/transparencia/assets/transparencia/art26/XVII/CURRICULUM/COMUDAG%20(CURRICULUM%20VITAE)/CURRICULUM%20DE%20JAVIER%20SALAZAR%20RAMIREZ.pdf" TargetMode="External"/><Relationship Id="rId101" Type="http://schemas.openxmlformats.org/officeDocument/2006/relationships/hyperlink" Target="http://cdmanueldoblado.com.mx/transparencia/assets/transparencia/art26/XVII/CURRICULUM/DESARROLLO%20URBANO/CURRICULUM%20DE%20JUANA%20PARRA%20HIDALGO.pdf" TargetMode="External"/><Relationship Id="rId122" Type="http://schemas.openxmlformats.org/officeDocument/2006/relationships/hyperlink" Target="http://cdmanueldoblado.com.mx/transparencia/assets/transparencia/art26/XVII/CURRICULUM/tesoreria/37.pdf" TargetMode="External"/><Relationship Id="rId143" Type="http://schemas.openxmlformats.org/officeDocument/2006/relationships/hyperlink" Target="http://cdmanueldoblado.com.mx/transparencia/assets/transparencia/art26/XVII/CURRICULUM/CONTRALORIA%20(CURRICULUM%20VITAE)/CURRICULUM%20DE%20YULIANA%20GOMEZ%20REYES.pdf" TargetMode="External"/><Relationship Id="rId148" Type="http://schemas.openxmlformats.org/officeDocument/2006/relationships/hyperlink" Target="http://cdmanueldoblado.com.mx/transparencia/assets/transparencia/art26/XVII/CURRICULUM/Curriculum/D.Rural/Concepcion%20Flores%20Perez.pdf" TargetMode="External"/><Relationship Id="rId164" Type="http://schemas.openxmlformats.org/officeDocument/2006/relationships/hyperlink" Target="http://cdmanueldoblado.com.mx/transparencia/assets/transparencia/art26/XVII/CURRICULUM/Curriculum/Proteccion%20Civil/Angel%20Eduardo%20Penilla%20Loza.pdf" TargetMode="External"/><Relationship Id="rId169" Type="http://schemas.openxmlformats.org/officeDocument/2006/relationships/hyperlink" Target="http://cdmanueldoblado.com.mx/transparencia/assets/transparencia/art26/XVII/CURRICULUM/Curriculum/Obras%20Publicas/Carlos%20Marquez%20Vega.pdf" TargetMode="External"/><Relationship Id="rId185" Type="http://schemas.openxmlformats.org/officeDocument/2006/relationships/hyperlink" Target="http://cdmanueldoblado.com.mx/transparencia/assets/transparencia/art26/XVII/CURRICULUM/Servicios%20Publicos/Area%20de%20Limpia%20%28Piso%29/Olga%20Flores%20Pacheco.pdf" TargetMode="External"/><Relationship Id="rId4" Type="http://schemas.openxmlformats.org/officeDocument/2006/relationships/hyperlink" Target="http://cdmanueldoblado.com.mx/transparencia/assets/transparencia/art26/XVII/CURRICULUM/CASA%20DE%20LA%20CULTURA%20(CURRICULUM%20VITAE)/CURRICULUM%20DE%20MARIA%20EUGENIA%20RAMIREZ%20QUEZADA.pdf" TargetMode="External"/><Relationship Id="rId9" Type="http://schemas.openxmlformats.org/officeDocument/2006/relationships/hyperlink" Target="http://cdmanueldoblado.com.mx/transparencia/assets/transparencia/art26/XVII/CURRICULUM/COMUDAG%20(CURRICULUM%20VITAE)/CURRICULUM%20DE%20ALFONSO%20MENDEZ%20INFANTE.pdf" TargetMode="External"/><Relationship Id="rId180" Type="http://schemas.openxmlformats.org/officeDocument/2006/relationships/hyperlink" Target="http://cdmanueldoblado.com.mx/transparencia/assets/transparencia/art26/XVII/CURRICULUM/Servicios%20Publicos/Area%20de%20Limpia%20%28Piso%29/Evangelina%20Brice%C3%B1o%20Salazar.pdf" TargetMode="External"/><Relationship Id="rId26" Type="http://schemas.openxmlformats.org/officeDocument/2006/relationships/hyperlink" Target="http://cdmanueldoblado.com.mx/transparencia/assets/transparencia/art26/XVII/CURRICULUM/PRESIDENCIA/SAMUEL%20RODRIGUEZ%20SAINZ.pdf" TargetMode="External"/><Relationship Id="rId47" Type="http://schemas.openxmlformats.org/officeDocument/2006/relationships/hyperlink" Target="http://cdmanueldoblado.com.mx/transparencia/assets/transparencia/art26/XVII/CURRICULUM/Desarrollo%20Social/REFUGIO%20HIDALGO%20REYES.PDF" TargetMode="External"/><Relationship Id="rId68" Type="http://schemas.openxmlformats.org/officeDocument/2006/relationships/hyperlink" Target="http://cdmanueldoblado.com.mx/transparencia/assets/transparencia/art26/XVII/CURRICULUM/Curriculum/D.Economico/Rodolfo.pdf" TargetMode="External"/><Relationship Id="rId89" Type="http://schemas.openxmlformats.org/officeDocument/2006/relationships/hyperlink" Target="http://cdmanueldoblado.com.mx/transparencia/assets/transparencia/art26/XVII/CURRICULUM/CASA%20DE%20LA%20CULTURA%20(CURRICULUM%20VITAE)/CURRICULUM%20DE%20FRANCISCO%20ORTEGA%20BARAJAS.pdf" TargetMode="External"/><Relationship Id="rId112" Type="http://schemas.openxmlformats.org/officeDocument/2006/relationships/hyperlink" Target="http://cdmanueldoblado.com.mx/transparencia/assets/transparencia/art26/XVII/CURRICULUM/Desarrollo%20Social/Maria%20Trinidad%20Parra%20L&#243;pcz.PDF" TargetMode="External"/><Relationship Id="rId133" Type="http://schemas.openxmlformats.org/officeDocument/2006/relationships/hyperlink" Target="http://cdmanueldoblado.com.mx/transparencia/assets/transparencia/art26/XVII/CURRICULUM/Desarrollo%20Social/MARCOS%20DE%20LA%20VEGA%20RAMIREZ.PDF" TargetMode="External"/><Relationship Id="rId154" Type="http://schemas.openxmlformats.org/officeDocument/2006/relationships/hyperlink" Target="http://cdmanueldoblado.com.mx/transparencia/assets/transparencia/art26/XVII/CURRICULUM/Curriculum/D.Economico/Valeria%20Quiroz%20Loza.pdf" TargetMode="External"/><Relationship Id="rId175" Type="http://schemas.openxmlformats.org/officeDocument/2006/relationships/hyperlink" Target="http://cdmanueldoblado.com.mx/transparencia/assets/transparencia/art26/XVII/CURRICULUM/Curriculum/Obras%20Publicas/juan%20Carlos%20Guzman%20Macias.pdf" TargetMode="External"/><Relationship Id="rId196" Type="http://schemas.openxmlformats.org/officeDocument/2006/relationships/hyperlink" Target="http://cdmanueldoblado.com.mx/transparencia/assets/transparencia/art26/XVII/CURRICULUM/Servicios%20Publicos/Rastro%20Municipal/Gabriel%20Epigmenio%20Vargas%20Barron.pdf" TargetMode="External"/><Relationship Id="rId200" Type="http://schemas.openxmlformats.org/officeDocument/2006/relationships/hyperlink" Target="http://cdmanueldoblado.com.mx/transparencia/assets/transparencia/art26/XVII/CURRICULUM/Servicios%20Publicos/Rastro%20Municipal/Jos%C3%A9%20Viurquiz%20Ram%C3%ADrez.pdf" TargetMode="External"/><Relationship Id="rId16" Type="http://schemas.openxmlformats.org/officeDocument/2006/relationships/hyperlink" Target="http://cdmanueldoblado.com.mx/transparencia/assets/transparencia/art26/XVII/CURRICULUM/CURRICULUM%20VITAE/GUSTAVO%20ADOLFO%20ALFARO%20REYES/CURRICULUM%20VITAE.pdf" TargetMode="External"/><Relationship Id="rId37" Type="http://schemas.openxmlformats.org/officeDocument/2006/relationships/hyperlink" Target="http://cdmanueldoblado.com.mx/transparencia/assets/transparencia/art26/XVII/CURRICULUM/tesoreria/ELIZABETH%20RAMIREZ%20RIVERA.pdf" TargetMode="External"/><Relationship Id="rId58" Type="http://schemas.openxmlformats.org/officeDocument/2006/relationships/hyperlink" Target="http://cdmanueldoblado.com.mx/transparencia/assets/transparencia/art26/XVII/CURRICULUM/CONTRALORIA%20(CURRICULUM%20VITAE)/CURRICULUM%20DE%20MAURA%20IVETTE%20MANRIQUE%20HERNANDEZ.pdf" TargetMode="External"/><Relationship Id="rId79" Type="http://schemas.openxmlformats.org/officeDocument/2006/relationships/hyperlink" Target="http://cdmanueldoblado.com.mx/transparencia/assets/transparencia/art26/XVII/CURRICULUM/Curriculum/Proteccion%20Civil/Juan%20Ruiz%20Reyes.pdf" TargetMode="External"/><Relationship Id="rId102" Type="http://schemas.openxmlformats.org/officeDocument/2006/relationships/hyperlink" Target="http://cdmanueldoblado.com.mx/transparencia/assets/transparencia/art26/XVII/CURRICULUM/DESARROLLO%20URBANO/CURRICULUM%20DE%20GENARO%20ZAMORA%20CORDOVA.pdf" TargetMode="External"/><Relationship Id="rId123" Type="http://schemas.openxmlformats.org/officeDocument/2006/relationships/hyperlink" Target="http://cdmanueldoblado.com.mx/transparencia/assets/transparencia/art26/XVII/CURRICULUM/tesoreria/38.pdf" TargetMode="External"/><Relationship Id="rId144" Type="http://schemas.openxmlformats.org/officeDocument/2006/relationships/hyperlink" Target="http://cdmanueldoblado.com.mx/transparencia/assets/transparencia/art26/XVII/CURRICULUM/CONTRALORIA%20(CURRICULUM%20VITAE)/CURRICULUM%20DE%20JOSE%20LUIS%20MACIEL%20MARTINEZ.pdf" TargetMode="External"/><Relationship Id="rId90" Type="http://schemas.openxmlformats.org/officeDocument/2006/relationships/hyperlink" Target="http://cdmanueldoblado.com.mx/transparencia/assets/transparencia/art26/XVII/CURRICULUM/CASA%20DE%20LA%20CULTURA%20(CURRICULUM%20VITAE)/CURRICULUM%20DE%20JOSE%20GUADALUPE%20QUEZADA%20FERRER.pdf" TargetMode="External"/><Relationship Id="rId165" Type="http://schemas.openxmlformats.org/officeDocument/2006/relationships/hyperlink" Target="http://cdmanueldoblado.com.mx/transparencia/assets/transparencia/art26/XVII/CURRICULUM/Curriculum/Proteccion%20Civil/Rafael%20Rodriguez%20Manriquez.pdf" TargetMode="External"/><Relationship Id="rId186" Type="http://schemas.openxmlformats.org/officeDocument/2006/relationships/hyperlink" Target="http://cdmanueldoblado.com.mx/transparencia/assets/transparencia/art26/XVII/CURRICULUM/Servicios%20Publicos/Area%20de%20Limpia/Aar%C3%B3n%20Rodriguez%20Carmona.pdf" TargetMode="External"/><Relationship Id="rId27" Type="http://schemas.openxmlformats.org/officeDocument/2006/relationships/hyperlink" Target="http://cdmanueldoblado.com.mx/transparencia/assets/transparencia/art26/XVII/CURRICULUM/PRESIDENCIA/MARIA%20DEL%20ROSARIO%20SERVIN%20VARGAS.pdf" TargetMode="External"/><Relationship Id="rId48" Type="http://schemas.openxmlformats.org/officeDocument/2006/relationships/hyperlink" Target="http://cdmanueldoblado.com.mx/transparencia/assets/transparencia/art26/XVII/CURRICULUM/Desarrollo%20Social/Ma.%20Ortencia%20Antonia%20Lara%20Ch&#225;vez.PDF" TargetMode="External"/><Relationship Id="rId69" Type="http://schemas.openxmlformats.org/officeDocument/2006/relationships/hyperlink" Target="http://cdmanueldoblado.com.mx/transparencia/assets/transparencia/art26/XVII/CURRICULUM/Curriculum%20Transparencia/Christian%20Manuel%20Aguilera%20Gaona.pdf" TargetMode="External"/><Relationship Id="rId113" Type="http://schemas.openxmlformats.org/officeDocument/2006/relationships/hyperlink" Target="http://cdmanueldoblado.com.mx/transparencia/assets/transparencia/art26/XVII/CURRICULUM/PRESIDENCIA/SAMUEL%20RODRIGUEZ%20SAINZ.pdf" TargetMode="External"/><Relationship Id="rId134" Type="http://schemas.openxmlformats.org/officeDocument/2006/relationships/hyperlink" Target="http://cdmanueldoblado.com.mx/transparencia/assets/transparencia/art26/XVII/CURRICULUM/Desarrollo%20Social/REFUGIO%20HIDALGO%20REYES.PDF" TargetMode="External"/><Relationship Id="rId80" Type="http://schemas.openxmlformats.org/officeDocument/2006/relationships/hyperlink" Target="http://cdmanueldoblado.com.mx/transparencia/assets/transparencia/art26/XVII/CURRICULUM/Curriculum/Obras%20Publicas/Juan%20Carlos%20Aguirre%20Garcia.pdf" TargetMode="External"/><Relationship Id="rId155" Type="http://schemas.openxmlformats.org/officeDocument/2006/relationships/hyperlink" Target="http://cdmanueldoblado.com.mx/transparencia/assets/transparencia/art26/XVII/CURRICULUM/Curriculum/D.Economico/Rodolfo.pdf" TargetMode="External"/><Relationship Id="rId176" Type="http://schemas.openxmlformats.org/officeDocument/2006/relationships/hyperlink" Target="http://cdmanueldoblado.com.mx/transparencia/assets/transparencia/art26/XVII/CURRICULUM/Curriculum/Obras%20Publicas/Nicandro%20Celestino%20Valadez%20Fuentes.pdf" TargetMode="External"/><Relationship Id="rId197" Type="http://schemas.openxmlformats.org/officeDocument/2006/relationships/hyperlink" Target="http://cdmanueldoblado.com.mx/transparencia/assets/transparencia/art26/XVII/CURRICULUM/Servicios%20Publicos/Rastro%20Municipal/Genaro%20Lopez%20Torres.pdf" TargetMode="External"/><Relationship Id="rId201" Type="http://schemas.openxmlformats.org/officeDocument/2006/relationships/hyperlink" Target="http://cdmanueldoblado.com.mx/transparencia/assets/transparencia/art26/XVII/CURRICULUM/Servicios%20Publicos/Rastro%20Municipal/Miguel%20Angel%20Ramirez%20Rojas.pdf" TargetMode="External"/><Relationship Id="rId17" Type="http://schemas.openxmlformats.org/officeDocument/2006/relationships/hyperlink" Target="http://cdmanueldoblado.com.mx/transparencia/assets/transparencia/art26/XVII/CURRICULUM/CURRICULUM%20VITAE/OFELIA%20AYALA%20MORGADO/CURRICULUM%20VITAE.pdf" TargetMode="External"/><Relationship Id="rId38" Type="http://schemas.openxmlformats.org/officeDocument/2006/relationships/hyperlink" Target="http://cdmanueldoblado.com.mx/transparencia/assets/transparencia/art26/XVII/CURRICULUM/tesoreria/39.pdf" TargetMode="External"/><Relationship Id="rId59" Type="http://schemas.openxmlformats.org/officeDocument/2006/relationships/hyperlink" Target="http://cdmanueldoblado.com.mx/transparencia/assets/transparencia/art26/XVII/CURRICULUM/Curriculum/Juez/Brenda%20Lizette%20Ruiz%20Ruiz.pdf" TargetMode="External"/><Relationship Id="rId103" Type="http://schemas.openxmlformats.org/officeDocument/2006/relationships/hyperlink" Target="http://cdmanueldoblado.com.mx/transparencia/assets/transparencia/art26/XVII/CURRICULUM/CURRICULUM%20VITAE/GUSTAVO%20ADOLFO%20ALFARO%20REYES/CURRICULUM%20VITAE.pdf" TargetMode="External"/><Relationship Id="rId124" Type="http://schemas.openxmlformats.org/officeDocument/2006/relationships/hyperlink" Target="http://cdmanueldoblado.com.mx/transparencia/assets/transparencia/art26/XVII/CURRICULUM/tesoreria/ELIZABETH%20RAMIREZ%20RIVERA.pdf" TargetMode="External"/><Relationship Id="rId70" Type="http://schemas.openxmlformats.org/officeDocument/2006/relationships/hyperlink" Target="http://cdmanueldoblado.com.mx/transparencia/assets/transparencia/art26/XVII/CURRICULUM/Curriculum%20Transparencia/Jos&#233;%20Eduardo%20Mu&#241;oz%20Aguilera.pdf" TargetMode="External"/><Relationship Id="rId91" Type="http://schemas.openxmlformats.org/officeDocument/2006/relationships/hyperlink" Target="http://cdmanueldoblado.com.mx/transparencia/assets/transparencia/art26/XVII/CURRICULUM/CASA%20DE%20LA%20CULTURA%20(CURRICULUM%20VITAE)/CURRICULUM%20DE%20MARIA%20EUGENIA%20RAMIREZ%20QUEZADA.pdf" TargetMode="External"/><Relationship Id="rId145" Type="http://schemas.openxmlformats.org/officeDocument/2006/relationships/hyperlink" Target="http://cdmanueldoblado.com.mx/transparencia/assets/transparencia/art26/XVII/CURRICULUM/CONTRALORIA%20(CURRICULUM%20VITAE)/CURRICULUM%20DE%20MAURA%20IVETTE%20MANRIQUE%20HERNANDEZ.pdf" TargetMode="External"/><Relationship Id="rId166" Type="http://schemas.openxmlformats.org/officeDocument/2006/relationships/hyperlink" Target="http://cdmanueldoblado.com.mx/transparencia/assets/transparencia/art26/XVII/CURRICULUM/Curriculum/Proteccion%20Civil/Juan%20Ruiz%20Reyes.pdf" TargetMode="External"/><Relationship Id="rId187" Type="http://schemas.openxmlformats.org/officeDocument/2006/relationships/hyperlink" Target="http://cdmanueldoblado.com.mx/transparencia/assets/transparencia/art26/XVII/CURRICULUM/Servicios%20Publicos/Area%20de%20Limpia/ANdr%C3%A9s%20Chavero%20Mart%C3%ADnez.pdf" TargetMode="External"/><Relationship Id="rId1" Type="http://schemas.openxmlformats.org/officeDocument/2006/relationships/hyperlink" Target="http://cdmanueldoblado.com.mx/transparencia/assets/transparencia/art26/XVII/CURRICULUM/CASA%20DE%20LA%20CULTURA%20(CURRICULUM%20VITAE)/CURRICULUM%20DE%20OSCAR%20ALBERTO%20LEYVA%20FUNES.pdf" TargetMode="External"/><Relationship Id="rId28" Type="http://schemas.openxmlformats.org/officeDocument/2006/relationships/hyperlink" Target="http://cdmanueldoblado.com.mx/transparencia/assets/transparencia/art26/XVII/CURRICULUM/tesoreria/MARIA%20ISELA%20AGUILERA%20GAONA.pdf" TargetMode="External"/><Relationship Id="rId49" Type="http://schemas.openxmlformats.org/officeDocument/2006/relationships/hyperlink" Target="http://cdmanueldoblado.com.mx/transparencia/assets/transparencia/art26/XVII/CURRICULUM/Desarrollo%20Social/Andr&#233;s%20Morales%20Barrag&#225;n.PDF" TargetMode="External"/><Relationship Id="rId114" Type="http://schemas.openxmlformats.org/officeDocument/2006/relationships/hyperlink" Target="http://cdmanueldoblado.com.mx/transparencia/assets/transparencia/art26/XVII/CURRICULUM/PRESIDENCIA/MARIA%20DEL%20ROSARIO%20SERVIN%20VARGAS.pdf" TargetMode="External"/><Relationship Id="rId60" Type="http://schemas.openxmlformats.org/officeDocument/2006/relationships/hyperlink" Target="http://cdmanueldoblado.com.mx/transparencia/assets/transparencia/art26/XVII/CURRICULUM/Curriculum/D.Rural/Carmen%20Botello%20De%20Jesus.pdf" TargetMode="External"/><Relationship Id="rId81" Type="http://schemas.openxmlformats.org/officeDocument/2006/relationships/hyperlink" Target="http://cdmanueldoblado.com.mx/transparencia/assets/transparencia/art26/XVII/CURRICULUM/Curriculum/Obras%20Publicas/Jose%20Alberto%20Andrade%20Garcia.pdf" TargetMode="External"/><Relationship Id="rId135" Type="http://schemas.openxmlformats.org/officeDocument/2006/relationships/hyperlink" Target="http://cdmanueldoblado.com.mx/transparencia/assets/transparencia/art26/XVII/CURRICULUM/Desarrollo%20Social/Ma.%20Ortencia%20Antonia%20Lara%20Ch&#225;vez.PDF" TargetMode="External"/><Relationship Id="rId156" Type="http://schemas.openxmlformats.org/officeDocument/2006/relationships/hyperlink" Target="http://cdmanueldoblado.com.mx/transparencia/assets/transparencia/art26/XVII/CURRICULUM/Curriculum%20Transparencia/Christian%20Manuel%20Aguilera%20Gaona.pdf" TargetMode="External"/><Relationship Id="rId177" Type="http://schemas.openxmlformats.org/officeDocument/2006/relationships/hyperlink" Target="http://cdmanueldoblado.com.mx/transparencia/assets/transparencia/art26/XVII/CURRICULUM/Servicios%20Publicos/Alumbrado%20Publico/Edgar%20Iv%C3%A1n%20Rodr%C3%ADguez%20L%C3%B3pez.pdf" TargetMode="External"/><Relationship Id="rId198" Type="http://schemas.openxmlformats.org/officeDocument/2006/relationships/hyperlink" Target="http://cdmanueldoblado.com.mx/transparencia/assets/transparencia/art26/XVII/CURRICULUM/Servicios%20Publicos/Rastro%20Municipal/Israle%20Dominguez%20Rodrif.pdf" TargetMode="External"/><Relationship Id="rId202" Type="http://schemas.openxmlformats.org/officeDocument/2006/relationships/hyperlink" Target="http://cdmanueldoblado.com.mx/transparencia/assets/transparencia/art26/XVII/CURRICULUM/Servicios%20Publicos/Rastro%20Municipal/Rogelio%20Hernandez%20Rodriguez.pdf" TargetMode="External"/><Relationship Id="rId18" Type="http://schemas.openxmlformats.org/officeDocument/2006/relationships/hyperlink" Target="http://cdmanueldoblado.com.mx/transparencia/assets/transparencia/art26/XVII/CURRICULUM/CURRICULUM%20VITAE/MARTHA%20LETICIA%20CASTELLANO%20GUZMAN/CURRICULUM%20VITAE.pdf" TargetMode="External"/><Relationship Id="rId39" Type="http://schemas.openxmlformats.org/officeDocument/2006/relationships/hyperlink" Target="http://cdmanueldoblado.com.mx/transparencia/assets/transparencia/art26/XVII/CURRICULUM/SALUD/DENISSE%20ELIZABETH%20CASTELLANO%20RODRIGUEZ.pdf" TargetMode="External"/><Relationship Id="rId50" Type="http://schemas.openxmlformats.org/officeDocument/2006/relationships/hyperlink" Target="http://cdmanueldoblado.com.mx/transparencia/assets/transparencia/art26/XVII/CURRICULUM/Desarrollo%20Social/ERICK%20SALVADOR%20HAZOR%20VAZQUEZ%20VILLANUEVA.PDF" TargetMode="External"/><Relationship Id="rId104" Type="http://schemas.openxmlformats.org/officeDocument/2006/relationships/hyperlink" Target="http://cdmanueldoblado.com.mx/transparencia/assets/transparencia/art26/XVII/CURRICULUM/CURRICULUM%20VITAE/OFELIA%20AYALA%20MORGADO/CURRICULUM%20VITAE.pdf" TargetMode="External"/><Relationship Id="rId125" Type="http://schemas.openxmlformats.org/officeDocument/2006/relationships/hyperlink" Target="http://cdmanueldoblado.com.mx/transparencia/assets/transparencia/art26/XVII/CURRICULUM/tesoreria/39.pdf" TargetMode="External"/><Relationship Id="rId146" Type="http://schemas.openxmlformats.org/officeDocument/2006/relationships/hyperlink" Target="http://cdmanueldoblado.com.mx/transparencia/assets/transparencia/art26/XVII/CURRICULUM/Curriculum/Juez/Brenda%20Lizette%20Ruiz%20Ruiz.pdf" TargetMode="External"/><Relationship Id="rId167" Type="http://schemas.openxmlformats.org/officeDocument/2006/relationships/hyperlink" Target="http://cdmanueldoblado.com.mx/transparencia/assets/transparencia/art26/XVII/CURRICULUM/Curriculum/Obras%20Publicas/Juan%20Carlos%20Aguirre%20Garcia.pdf" TargetMode="External"/><Relationship Id="rId188" Type="http://schemas.openxmlformats.org/officeDocument/2006/relationships/hyperlink" Target="http://cdmanueldoblado.com.mx/transparencia/assets/transparencia/art26/XVII/CURRICULUM/Servicios%20Publicos/Area%20de%20Limpia/Juan%20de%20DIos%20Ruiz%20Reyes.pdf" TargetMode="External"/><Relationship Id="rId71" Type="http://schemas.openxmlformats.org/officeDocument/2006/relationships/hyperlink" Target="http://cdmanueldoblado.com.mx/transparencia/assets/transparencia/art26/XVII/CURRICULUM/Curriculum%20Transparencia/Luis%20Ignacio%20Rodriguez%20Rodriguez.pdf" TargetMode="External"/><Relationship Id="rId92" Type="http://schemas.openxmlformats.org/officeDocument/2006/relationships/hyperlink" Target="http://cdmanueldoblado.com.mx/transparencia/assets/transparencia/art26/XVII/CURRICULUM/CASA%20DE%20LA%20CULTURA%20(CURRICULUM%20VITAE)/CURRICULUM%20DE%20MARTHA%20ELENA%20ZARATE%20TORRES.pdf" TargetMode="External"/></Relationships>
</file>

<file path=xl/worksheets/_rels/sheet4.xml.rels><?xml version="1.0" encoding="UTF-8" standalone="yes"?>
<Relationships xmlns="http://schemas.openxmlformats.org/package/2006/relationships"><Relationship Id="rId117" Type="http://schemas.openxmlformats.org/officeDocument/2006/relationships/hyperlink" Target="CURRICULUM\Curriculum\D.Rural\Juan%20Manuel%20Carranco%20Ramirez.pdf" TargetMode="External"/><Relationship Id="rId299" Type="http://schemas.openxmlformats.org/officeDocument/2006/relationships/hyperlink" Target="CURRICULUM\Curriculum\D.Rural\Carmen%20Botello%20De%20Jesus.pdf" TargetMode="External"/><Relationship Id="rId21" Type="http://schemas.openxmlformats.org/officeDocument/2006/relationships/hyperlink" Target="CURRICULUM\CONTRALORIA%20(CURRICULUM%20VITAE)\CURRICULUM%20DE%20MAURA%20IVETTE%20MANRIQUE%20HERNANDEZ.pdf" TargetMode="External"/><Relationship Id="rId63" Type="http://schemas.openxmlformats.org/officeDocument/2006/relationships/hyperlink" Target="CURRICULUM\CURRICULUM%20VITAE\MARTHA%20LETICIA%20CASTELLANO%20GUZMAN\CURRICULUM%20VITAE.pdf" TargetMode="External"/><Relationship Id="rId159" Type="http://schemas.openxmlformats.org/officeDocument/2006/relationships/hyperlink" Target="CURRICULUM\DESARROLLO%20URBANO\CURRICULUM%20DE%20GENARO%20ZAMORA%20CORDOVA.pdf" TargetMode="External"/><Relationship Id="rId324" Type="http://schemas.openxmlformats.org/officeDocument/2006/relationships/hyperlink" Target="CURRICULUM\Curriculum\Proteccion%20Civil\Juan%20Ruiz%20Reyes.pdf" TargetMode="External"/><Relationship Id="rId366" Type="http://schemas.openxmlformats.org/officeDocument/2006/relationships/hyperlink" Target="CURRICULUM\COMUNICACION%20SOCIAL(CURRICULUM%20VITAE)\CURRICULUM%20DE%20ABRIL%20DEL%20ROCIO%20MONTES%20CANALES.pdf" TargetMode="External"/><Relationship Id="rId170" Type="http://schemas.openxmlformats.org/officeDocument/2006/relationships/hyperlink" Target="CURRICULUM\Desarrollo%20Social\Maria%20Trinidad%20Parra%20L&#243;pcz.PDF" TargetMode="External"/><Relationship Id="rId226" Type="http://schemas.openxmlformats.org/officeDocument/2006/relationships/hyperlink" Target="CURRICULUM\Curriculum\Fiscalizacion\Juan%20Antonio%20Hernandez%20Ramirez.pdf" TargetMode="External"/><Relationship Id="rId433" Type="http://schemas.openxmlformats.org/officeDocument/2006/relationships/hyperlink" Target="CURRICULUM\CONTRALORIA%20(CURRICULUM%20VITAE)\CURRICULUM%20DE%20JOSE%20LUIS%20MACIEL%20MARTINEZ.pdf" TargetMode="External"/><Relationship Id="rId268" Type="http://schemas.openxmlformats.org/officeDocument/2006/relationships/hyperlink" Target="CURRICULUM\CASA%20DE%20LA%20CULTURA%20(CURRICULUM%20VITAE)\CURRICULUM%20DE%20MARIA%20EUGENIA%20RAMIREZ%20QUEZADA.pdf" TargetMode="External"/><Relationship Id="rId32" Type="http://schemas.openxmlformats.org/officeDocument/2006/relationships/hyperlink" Target="CURRICULUM\Curriculum\D.Economico\Alejandra%20Quiroz%20Loza.pdf" TargetMode="External"/><Relationship Id="rId74" Type="http://schemas.openxmlformats.org/officeDocument/2006/relationships/hyperlink" Target="CURRICULUM\tesoreria\30.pdf" TargetMode="External"/><Relationship Id="rId128" Type="http://schemas.openxmlformats.org/officeDocument/2006/relationships/hyperlink" Target="CURRICULUM\Desarrollo%20Social\REFUGIO%20HIDALGO%20REYES.PDF" TargetMode="External"/><Relationship Id="rId335" Type="http://schemas.openxmlformats.org/officeDocument/2006/relationships/hyperlink" Target="CURRICULUM\DESARROLLO%20URBANO\CURRICULUM%20DE%20GENARO%20ZAMORA%20CORDOVA.pdf" TargetMode="External"/><Relationship Id="rId377" Type="http://schemas.openxmlformats.org/officeDocument/2006/relationships/hyperlink" Target="CURRICULUM\Curriculum\Catastro\Jose%20Juan%20Lara%20Servin.pdf" TargetMode="External"/><Relationship Id="rId5" Type="http://schemas.openxmlformats.org/officeDocument/2006/relationships/hyperlink" Target="CURRICULUM\CASA%20DE%20LA%20CULTURA%20(CURRICULUM%20VITAE)\CURRICULUM%20DE%20MARTHA%20ELENA%20ZARATE%20TORRES.pdf" TargetMode="External"/><Relationship Id="rId181" Type="http://schemas.openxmlformats.org/officeDocument/2006/relationships/hyperlink" Target="CURRICULUM\CASA%20DE%20LA%20CULTURA%20(CURRICULUM%20VITAE)\CURRICULUM%20DE%20MARTHA%20ELENA%20ZARATE%20TORRES.pdf" TargetMode="External"/><Relationship Id="rId237" Type="http://schemas.openxmlformats.org/officeDocument/2006/relationships/hyperlink" Target="CURRICULUM\CURRICULUM%20VITAE\GUSTAVO%20ADOLFO%20ALFARO%20REYES\CURRICULUM%20VITAE.pdf" TargetMode="External"/><Relationship Id="rId402" Type="http://schemas.openxmlformats.org/officeDocument/2006/relationships/hyperlink" Target="CURRICULUM\Curriculum\Fiscalizacion\Juan%20Antonio%20Hernandez%20Ramirez.pdf" TargetMode="External"/><Relationship Id="rId279" Type="http://schemas.openxmlformats.org/officeDocument/2006/relationships/hyperlink" Target="CURRICULUM\COMUNICACION%20SOCIAL(CURRICULUM%20VITAE)\CURRICULUM%20DE%20ENRIQUE%20RUBIO%20DIAZ.pdf" TargetMode="External"/><Relationship Id="rId43" Type="http://schemas.openxmlformats.org/officeDocument/2006/relationships/hyperlink" Target="CURRICULUM\Desarrollo%20Social\ERICK%20SALVADOR%20HAZOR%20VAZQUEZ%20VILLANUEVA.PDF" TargetMode="External"/><Relationship Id="rId139" Type="http://schemas.openxmlformats.org/officeDocument/2006/relationships/hyperlink" Target="CURRICULUM\Curriculum\Fiscalizacion\Jose%20Antonio%20Luna%20Aranda.pdf" TargetMode="External"/><Relationship Id="rId290" Type="http://schemas.openxmlformats.org/officeDocument/2006/relationships/hyperlink" Target="CURRICULUM\CONTRALORIA%20(CURRICULUM%20VITAE)\CURRICULUM%20DE%20LIC.%20ROSARIO%20MACIAS%20CANALES.pdf" TargetMode="External"/><Relationship Id="rId304" Type="http://schemas.openxmlformats.org/officeDocument/2006/relationships/hyperlink" Target="CURRICULUM\Desarrollo%20Social\REFUGIO%20HIDALGO%20REYES.PDF" TargetMode="External"/><Relationship Id="rId346" Type="http://schemas.openxmlformats.org/officeDocument/2006/relationships/hyperlink" Target="CURRICULUM\Desarrollo%20Social\Maria%20Trinidad%20Parra%20L&#243;pcz.PDF" TargetMode="External"/><Relationship Id="rId388" Type="http://schemas.openxmlformats.org/officeDocument/2006/relationships/hyperlink" Target="CURRICULUM\Curriculum\D.Rural\Concepcion%20Flores%20Perez.pdf" TargetMode="External"/><Relationship Id="rId85" Type="http://schemas.openxmlformats.org/officeDocument/2006/relationships/hyperlink" Target="CURRICULUM\tesoreria\MARIA%20ISELA%20AGUILERA%20GAONA.pdf" TargetMode="External"/><Relationship Id="rId150" Type="http://schemas.openxmlformats.org/officeDocument/2006/relationships/hyperlink" Target="CURRICULUM\CURRICULUM%20VITAE\OFELIA%20AYALA%20MORGADO\CURRICULUM%20VITAE.pdf" TargetMode="External"/><Relationship Id="rId192" Type="http://schemas.openxmlformats.org/officeDocument/2006/relationships/hyperlink" Target="CURRICULUM\COMUNICACION%20SOCIAL(CURRICULUM%20VITAE)\CURRICULUM%20DE%20MIGUEL%20ANGEL%20RUIZ%20DURON.pdf" TargetMode="External"/><Relationship Id="rId206" Type="http://schemas.openxmlformats.org/officeDocument/2006/relationships/hyperlink" Target="CURRICULUM\Curriculum\D.Economico\Libia%20Argelia%20Coronado%20Pedroza.pdf" TargetMode="External"/><Relationship Id="rId413" Type="http://schemas.openxmlformats.org/officeDocument/2006/relationships/hyperlink" Target="CURRICULUM\CURRICULUM%20VITAE\GUSTAVO%20ADOLFO%20ALFARO%20REYES\CURRICULUM%20VITAE.pdf" TargetMode="External"/><Relationship Id="rId248" Type="http://schemas.openxmlformats.org/officeDocument/2006/relationships/hyperlink" Target="CURRICULUM\tesoreria\28.pdf" TargetMode="External"/><Relationship Id="rId12" Type="http://schemas.openxmlformats.org/officeDocument/2006/relationships/hyperlink" Target="CURRICULUM\COMUDAG%20(CURRICULUM%20VITAE)\CURRICULUM%20DE%20JAVIER%20SALAZAR%20RAMIREZ.pdf" TargetMode="External"/><Relationship Id="rId108" Type="http://schemas.openxmlformats.org/officeDocument/2006/relationships/hyperlink" Target="CURRICULUM\Curriculum\Catastro\Juan%20Bonilla%20Ramirez.pdf" TargetMode="External"/><Relationship Id="rId315" Type="http://schemas.openxmlformats.org/officeDocument/2006/relationships/hyperlink" Target="CURRICULUM\Curriculum\Fiscalizacion\Jose%20Antonio%20Luna%20Aranda.pdf" TargetMode="External"/><Relationship Id="rId357" Type="http://schemas.openxmlformats.org/officeDocument/2006/relationships/hyperlink" Target="CURRICULUM\CASA%20DE%20LA%20CULTURA%20(CURRICULUM%20VITAE)\CURRICULUM%20DE%20MARTHA%20ELENA%20ZARATE%20TORRES.pdf" TargetMode="External"/><Relationship Id="rId54" Type="http://schemas.openxmlformats.org/officeDocument/2006/relationships/hyperlink" Target="CURRICULUM\Curriculum\Obras%20Publicas\Jose%20Alberto%20Andrade%20Garcia.pdf" TargetMode="External"/><Relationship Id="rId96" Type="http://schemas.openxmlformats.org/officeDocument/2006/relationships/hyperlink" Target="CURRICULUM\COMUDAG%20(CURRICULUM%20VITAE)\CURRICULUM%20DE%20MARIO%20CESAR%20MANRIQUEZ%20O&#209;ATE.pdf" TargetMode="External"/><Relationship Id="rId161" Type="http://schemas.openxmlformats.org/officeDocument/2006/relationships/hyperlink" Target="CURRICULUM\tesoreria\29.pdf" TargetMode="External"/><Relationship Id="rId217" Type="http://schemas.openxmlformats.org/officeDocument/2006/relationships/hyperlink" Target="CURRICULUM\Desarrollo%20Social\Ma.%20Ortencia%20Antonia%20Lara%20Ch&#225;vez.PDF" TargetMode="External"/><Relationship Id="rId399" Type="http://schemas.openxmlformats.org/officeDocument/2006/relationships/hyperlink" Target="CURRICULUM\Curriculum\Educacion\Bianca%20Maria%20Quiroz%20Lopez.pdf" TargetMode="External"/><Relationship Id="rId259" Type="http://schemas.openxmlformats.org/officeDocument/2006/relationships/hyperlink" Target="CURRICULUM\PRESIDENCIA\SAMUEL%20RODRIGUEZ%20SAINZ.pdf" TargetMode="External"/><Relationship Id="rId424" Type="http://schemas.openxmlformats.org/officeDocument/2006/relationships/hyperlink" Target="CURRICULUM\tesoreria\28.pdf" TargetMode="External"/><Relationship Id="rId23" Type="http://schemas.openxmlformats.org/officeDocument/2006/relationships/hyperlink" Target="CURRICULUM\CONTRALORIA%20(CURRICULUM%20VITAE)\CURRICULUM%20DE%20FABIAN%20BRICE&#209;O%20GARCIA.pdf" TargetMode="External"/><Relationship Id="rId119" Type="http://schemas.openxmlformats.org/officeDocument/2006/relationships/hyperlink" Target="CURRICULUM\Curriculum\D.Economico\Luis%20Andres%20Lara%20Mata.pdf" TargetMode="External"/><Relationship Id="rId270" Type="http://schemas.openxmlformats.org/officeDocument/2006/relationships/hyperlink" Target="CURRICULUM\COMUDAG%20(CURRICULUM%20VITAE)\CURRICULUM%20DE%20HUMBERTO%20DE%20LA%20VEGA%20RAMIREZ.pdf" TargetMode="External"/><Relationship Id="rId326" Type="http://schemas.openxmlformats.org/officeDocument/2006/relationships/hyperlink" Target="CURRICULUM\CURRICULUM%20VITAE\OFELIA%20AYALA%20MORGADO\CURRICULUM%20VITAE.pdf" TargetMode="External"/><Relationship Id="rId65" Type="http://schemas.openxmlformats.org/officeDocument/2006/relationships/hyperlink" Target="CURRICULUM\CURRICULUM%20VITAE\TERESITA%20DE%20JESUS%20MATA%20DAVALOS\CURRICULUM%20VITAE.pdf" TargetMode="External"/><Relationship Id="rId130" Type="http://schemas.openxmlformats.org/officeDocument/2006/relationships/hyperlink" Target="CURRICULUM\Desarrollo%20Social\Andr&#233;s%20Morales%20Barrag&#225;n.PDF" TargetMode="External"/><Relationship Id="rId368" Type="http://schemas.openxmlformats.org/officeDocument/2006/relationships/hyperlink" Target="CURRICULUM\COMUNICACION%20SOCIAL(CURRICULUM%20VITAE)\CURRICULUM%20DE%20MIGUEL%20ANGEL%20RUIZ%20DURON.pdf" TargetMode="External"/><Relationship Id="rId172" Type="http://schemas.openxmlformats.org/officeDocument/2006/relationships/hyperlink" Target="CURRICULUM\PRESIDENCIA\MARIA%20DEL%20ROSARIO%20SERVIN%20VARGAS.pdf" TargetMode="External"/><Relationship Id="rId228" Type="http://schemas.openxmlformats.org/officeDocument/2006/relationships/hyperlink" Target="CURRICULUM\Curriculum\Juez\Brenda%20Lizette%20Ruiz%20Ruiz.pdf" TargetMode="External"/><Relationship Id="rId435" Type="http://schemas.openxmlformats.org/officeDocument/2006/relationships/hyperlink" Target="CURRICULUM\PRESIDENCIA\SAMUEL%20RODRIGUEZ%20SAINZ.pdf" TargetMode="External"/><Relationship Id="rId281" Type="http://schemas.openxmlformats.org/officeDocument/2006/relationships/hyperlink" Target="CURRICULUM\Curriculum%20Transparencia\Christian%20Manuel%20Aguilera%20Gaona.pdf" TargetMode="External"/><Relationship Id="rId337" Type="http://schemas.openxmlformats.org/officeDocument/2006/relationships/hyperlink" Target="CURRICULUM\tesoreria\29.pdf" TargetMode="External"/><Relationship Id="rId34" Type="http://schemas.openxmlformats.org/officeDocument/2006/relationships/hyperlink" Target="CURRICULUM\Curriculum\D.Economico\Rodolfo%20Rodriguez%20O&#241;ate.pdf" TargetMode="External"/><Relationship Id="rId76" Type="http://schemas.openxmlformats.org/officeDocument/2006/relationships/hyperlink" Target="CURRICULUM\tesoreria\32.pdf" TargetMode="External"/><Relationship Id="rId141" Type="http://schemas.openxmlformats.org/officeDocument/2006/relationships/hyperlink" Target="CURRICULUM\Curriculum\Obras%20Publicas\Juan%20Carlos%20Aguirre%20Garcia.pdf" TargetMode="External"/><Relationship Id="rId379" Type="http://schemas.openxmlformats.org/officeDocument/2006/relationships/hyperlink" Target="CURRICULUM\Curriculum\Catastro\Raul%20Moreno%20Vargas.pdf" TargetMode="External"/><Relationship Id="rId7" Type="http://schemas.openxmlformats.org/officeDocument/2006/relationships/hyperlink" Target="CURRICULUM\COMUDAG%20(CURRICULUM%20VITAE)\CURRICULUM%20DE%20JOSE%20MACIAS%20CANALES.pdf" TargetMode="External"/><Relationship Id="rId183" Type="http://schemas.openxmlformats.org/officeDocument/2006/relationships/hyperlink" Target="CURRICULUM\COMUDAG%20(CURRICULUM%20VITAE)\CURRICULUM%20DE%20JOSE%20MACIAS%20CANALES.pdf" TargetMode="External"/><Relationship Id="rId239" Type="http://schemas.openxmlformats.org/officeDocument/2006/relationships/hyperlink" Target="CURRICULUM\CURRICULUM%20VITAE\MARTHA%20LETICIA%20CASTELLANO%20GUZMAN\CURRICULUM%20VITAE.pdf" TargetMode="External"/><Relationship Id="rId390" Type="http://schemas.openxmlformats.org/officeDocument/2006/relationships/hyperlink" Target="CURRICULUM\Curriculum\D.Rural\Gloria%20Herlinda%20Hernandez.pdf" TargetMode="External"/><Relationship Id="rId404" Type="http://schemas.openxmlformats.org/officeDocument/2006/relationships/hyperlink" Target="CURRICULUM\Curriculum\Juez\Brenda%20Lizette%20Ruiz%20Ruiz.pdf" TargetMode="External"/><Relationship Id="rId250" Type="http://schemas.openxmlformats.org/officeDocument/2006/relationships/hyperlink" Target="CURRICULUM\tesoreria\30.pdf" TargetMode="External"/><Relationship Id="rId292" Type="http://schemas.openxmlformats.org/officeDocument/2006/relationships/hyperlink" Target="CURRICULUM\Curriculum\Catastro\Naara%20Abisai%20Villanueva%20Lopez.pdf" TargetMode="External"/><Relationship Id="rId306" Type="http://schemas.openxmlformats.org/officeDocument/2006/relationships/hyperlink" Target="CURRICULUM\Desarrollo%20Social\Andr&#233;s%20Morales%20Barrag&#225;n.PDF" TargetMode="External"/><Relationship Id="rId45" Type="http://schemas.openxmlformats.org/officeDocument/2006/relationships/hyperlink" Target="CURRICULUM\Curriculum\Educacion\Martin%20Dominguez%20Cazares.pdf" TargetMode="External"/><Relationship Id="rId87" Type="http://schemas.openxmlformats.org/officeDocument/2006/relationships/hyperlink" Target="CURRICULUM\SALUD\DENISSE%20ELIZABETH%20CASTELLANO%20RODRIGUEZ.pdf" TargetMode="External"/><Relationship Id="rId110" Type="http://schemas.openxmlformats.org/officeDocument/2006/relationships/hyperlink" Target="CURRICULUM\CONTRALORIA%20(CURRICULUM%20VITAE)\CURRICULUM%20DE%20YULIANA%20GOMEZ%20REYES.pdf" TargetMode="External"/><Relationship Id="rId348" Type="http://schemas.openxmlformats.org/officeDocument/2006/relationships/hyperlink" Target="CURRICULUM\PRESIDENCIA\MARIA%20DEL%20ROSARIO%20SERVIN%20VARGAS.pdf" TargetMode="External"/><Relationship Id="rId152" Type="http://schemas.openxmlformats.org/officeDocument/2006/relationships/hyperlink" Target="CURRICULUM\CURRICULUM%20VITAE\IRMA%20YANET%20MACIAS%20CANALES\CURRICULUM%20VITAE.pdf" TargetMode="External"/><Relationship Id="rId194" Type="http://schemas.openxmlformats.org/officeDocument/2006/relationships/hyperlink" Target="CURRICULUM\Curriculum%20Transparencia\Jos&#233;%20Eduardo%20Mu&#241;oz%20Aguilera.pdf" TargetMode="External"/><Relationship Id="rId208" Type="http://schemas.openxmlformats.org/officeDocument/2006/relationships/hyperlink" Target="CURRICULUM\Curriculum\D.Economico\Alejandra%20Quiroz%20Loza.pdf" TargetMode="External"/><Relationship Id="rId415" Type="http://schemas.openxmlformats.org/officeDocument/2006/relationships/hyperlink" Target="CURRICULUM\CURRICULUM%20VITAE\MARTHA%20LETICIA%20CASTELLANO%20GUZMAN\CURRICULUM%20VITAE.pdf" TargetMode="External"/><Relationship Id="rId261" Type="http://schemas.openxmlformats.org/officeDocument/2006/relationships/hyperlink" Target="CURRICULUM\tesoreria\MARIA%20ISELA%20AGUILERA%20GAONA.pdf" TargetMode="External"/><Relationship Id="rId14" Type="http://schemas.openxmlformats.org/officeDocument/2006/relationships/hyperlink" Target="CURRICULUM\COMUNICACION%20SOCIAL(CURRICULUM%20VITAE)\CURRICULUM%20DE%20ABRIL%20DEL%20ROCIO%20MONTES%20CANALES.pdf" TargetMode="External"/><Relationship Id="rId56" Type="http://schemas.openxmlformats.org/officeDocument/2006/relationships/hyperlink" Target="CURRICULUM\Curriculum\Obras%20Publicas\Yocelin%20Sanson%20Rodriguez.pdf" TargetMode="External"/><Relationship Id="rId317" Type="http://schemas.openxmlformats.org/officeDocument/2006/relationships/hyperlink" Target="CURRICULUM\Curriculum\Obras%20Publicas\Juan%20Carlos%20Aguirre%20Garcia.pdf" TargetMode="External"/><Relationship Id="rId359" Type="http://schemas.openxmlformats.org/officeDocument/2006/relationships/hyperlink" Target="CURRICULUM\COMUDAG%20(CURRICULUM%20VITAE)\CURRICULUM%20DE%20JOSE%20MACIAS%20CANALES.pdf" TargetMode="External"/><Relationship Id="rId98" Type="http://schemas.openxmlformats.org/officeDocument/2006/relationships/hyperlink" Target="CURRICULUM\COMUDAG%20(CURRICULUM%20VITAE)\CURRICULUM%20DE%20JUAN%20JOSE%20MONTA&#209;EZ%20PACHECO.pdf" TargetMode="External"/><Relationship Id="rId121" Type="http://schemas.openxmlformats.org/officeDocument/2006/relationships/hyperlink" Target="CURRICULUM\Curriculum\D.Economico\Valeria%20Quiroz%20Loza.pdf" TargetMode="External"/><Relationship Id="rId163" Type="http://schemas.openxmlformats.org/officeDocument/2006/relationships/hyperlink" Target="CURRICULUM\tesoreria\31.pdf" TargetMode="External"/><Relationship Id="rId219" Type="http://schemas.openxmlformats.org/officeDocument/2006/relationships/hyperlink" Target="CURRICULUM\Desarrollo%20Social\ERICK%20SALVADOR%20HAZOR%20VAZQUEZ%20VILLANUEVA.PDF" TargetMode="External"/><Relationship Id="rId370" Type="http://schemas.openxmlformats.org/officeDocument/2006/relationships/hyperlink" Target="CURRICULUM\Curriculum%20Transparencia\Jos&#233;%20Eduardo%20Mu&#241;oz%20Aguilera.pdf" TargetMode="External"/><Relationship Id="rId426" Type="http://schemas.openxmlformats.org/officeDocument/2006/relationships/hyperlink" Target="CURRICULUM\tesoreria\30.pdf" TargetMode="External"/><Relationship Id="rId230" Type="http://schemas.openxmlformats.org/officeDocument/2006/relationships/hyperlink" Target="CURRICULUM\Curriculum\Obras%20Publicas\Jose%20Alberto%20Andrade%20Garcia.pdf" TargetMode="External"/><Relationship Id="rId25" Type="http://schemas.openxmlformats.org/officeDocument/2006/relationships/hyperlink" Target="CURRICULUM\Curriculum\Catastro\Jose%20Juan%20Lara%20Servin.pdf" TargetMode="External"/><Relationship Id="rId67" Type="http://schemas.openxmlformats.org/officeDocument/2006/relationships/hyperlink" Target="CURRICULUM\CURRICULUM%20VITAE\YAZMIN%20YESSENIA%20SERVIN%20VILLA\CURRICULUM%20VITAE.pdf" TargetMode="External"/><Relationship Id="rId272" Type="http://schemas.openxmlformats.org/officeDocument/2006/relationships/hyperlink" Target="CURRICULUM\COMUDAG%20(CURRICULUM%20VITAE)\CURRICULUM%20DE%20MARIO%20CESAR%20MANRIQUEZ%20O&#209;ATE.pdf" TargetMode="External"/><Relationship Id="rId328" Type="http://schemas.openxmlformats.org/officeDocument/2006/relationships/hyperlink" Target="CURRICULUM\CURRICULUM%20VITAE\IRMA%20YANET%20MACIAS%20CANALES\CURRICULUM%20VITAE.pdf" TargetMode="External"/><Relationship Id="rId132" Type="http://schemas.openxmlformats.org/officeDocument/2006/relationships/hyperlink" Target="CURRICULUM\Curriculum\Educacion\Rosa%20Maria%20Bonilla%20Ramirez.pdf" TargetMode="External"/><Relationship Id="rId174" Type="http://schemas.openxmlformats.org/officeDocument/2006/relationships/hyperlink" Target="CURRICULUM\tesoreria\ELIZABETH%20RAMIREZ%20RIVERA.pdf" TargetMode="External"/><Relationship Id="rId381" Type="http://schemas.openxmlformats.org/officeDocument/2006/relationships/hyperlink" Target="CURRICULUM\Curriculum\D.Rural\Juan%20Manuel%20Carranco%20Ramirez.pdf" TargetMode="External"/><Relationship Id="rId241" Type="http://schemas.openxmlformats.org/officeDocument/2006/relationships/hyperlink" Target="CURRICULUM\CURRICULUM%20VITAE\TERESITA%20DE%20JESUS%20MATA%20DAVALOS\CURRICULUM%20VITAE.pdf" TargetMode="External"/><Relationship Id="rId437" Type="http://schemas.openxmlformats.org/officeDocument/2006/relationships/hyperlink" Target="CURRICULUM\tesoreria\MARIA%20ISELA%20AGUILERA%20GAONA.pdf" TargetMode="External"/><Relationship Id="rId36" Type="http://schemas.openxmlformats.org/officeDocument/2006/relationships/hyperlink" Target="CURRICULUM\Curriculum\D.Rural\Concepcion%20Flores%20Perez.pdf" TargetMode="External"/><Relationship Id="rId283" Type="http://schemas.openxmlformats.org/officeDocument/2006/relationships/hyperlink" Target="CURRICULUM\Curriculum%20Transparencia\Luis%20Ignacio%20Rodriguez%20Rodriguez.pdf" TargetMode="External"/><Relationship Id="rId339" Type="http://schemas.openxmlformats.org/officeDocument/2006/relationships/hyperlink" Target="CURRICULUM\tesoreria\31.pdf" TargetMode="External"/><Relationship Id="rId78" Type="http://schemas.openxmlformats.org/officeDocument/2006/relationships/hyperlink" Target="CURRICULUM\tesoreria\37.pdf" TargetMode="External"/><Relationship Id="rId101" Type="http://schemas.openxmlformats.org/officeDocument/2006/relationships/hyperlink" Target="CURRICULUM\COMUNICACION%20SOCIAL(CURRICULUM%20VITAE)\CURRICULUM%20DE%20JOSE%20CONTRERAS%20GOMEZ.pdf" TargetMode="External"/><Relationship Id="rId143" Type="http://schemas.openxmlformats.org/officeDocument/2006/relationships/hyperlink" Target="CURRICULUM\Curriculum\Obras%20Publicas\Carlos%20Marquez%20Vega.pdf" TargetMode="External"/><Relationship Id="rId185" Type="http://schemas.openxmlformats.org/officeDocument/2006/relationships/hyperlink" Target="CURRICULUM\COMUDAG%20(CURRICULUM%20VITAE)\CURRICULUM%20DE%20ALFONSO%20MENDEZ%20INFANTE.pdf" TargetMode="External"/><Relationship Id="rId350" Type="http://schemas.openxmlformats.org/officeDocument/2006/relationships/hyperlink" Target="CURRICULUM\tesoreria\ELIZABETH%20RAMIREZ%20RIVERA.pdf" TargetMode="External"/><Relationship Id="rId406" Type="http://schemas.openxmlformats.org/officeDocument/2006/relationships/hyperlink" Target="CURRICULUM\Curriculum\Obras%20Publicas\Jose%20Alberto%20Andrade%20Garcia.pdf" TargetMode="External"/><Relationship Id="rId9" Type="http://schemas.openxmlformats.org/officeDocument/2006/relationships/hyperlink" Target="CURRICULUM\COMUDAG%20(CURRICULUM%20VITAE)\CURRICULUM%20DE%20ALFONSO%20MENDEZ%20INFANTE.pdf" TargetMode="External"/><Relationship Id="rId210" Type="http://schemas.openxmlformats.org/officeDocument/2006/relationships/hyperlink" Target="CURRICULUM\Curriculum\D.Economico\Rodolfo%20Rodriguez%20O&#241;ate.pdf" TargetMode="External"/><Relationship Id="rId392" Type="http://schemas.openxmlformats.org/officeDocument/2006/relationships/hyperlink" Target="CURRICULUM\Desarrollo%20Social\REFUGIO%20HIDALGO%20REYES.PDF" TargetMode="External"/><Relationship Id="rId252" Type="http://schemas.openxmlformats.org/officeDocument/2006/relationships/hyperlink" Target="CURRICULUM\tesoreria\32.pdf" TargetMode="External"/><Relationship Id="rId294" Type="http://schemas.openxmlformats.org/officeDocument/2006/relationships/hyperlink" Target="CURRICULUM\Curriculum\D.Economico\Libia%20Argelia%20Coronado%20Pedroza.pdf" TargetMode="External"/><Relationship Id="rId308" Type="http://schemas.openxmlformats.org/officeDocument/2006/relationships/hyperlink" Target="CURRICULUM\Curriculum\Educacion\Rosa%20Maria%20Bonilla%20Ramirez.pdf" TargetMode="External"/><Relationship Id="rId47" Type="http://schemas.openxmlformats.org/officeDocument/2006/relationships/hyperlink" Target="CURRICULUM\Curriculum\Educacion\Bianca%20Maria%20Quiroz%20Lopez.pdf" TargetMode="External"/><Relationship Id="rId89" Type="http://schemas.openxmlformats.org/officeDocument/2006/relationships/hyperlink" Target="CURRICULUM\CASA%20DE%20LA%20CULTURA%20(CURRICULUM%20VITAE)\CURRICULUM%20DE%20OSCAR%20ALBERTO%20LEYVA%20FUNES.pdf" TargetMode="External"/><Relationship Id="rId112" Type="http://schemas.openxmlformats.org/officeDocument/2006/relationships/hyperlink" Target="CURRICULUM\Curriculum\Catastro\Luis%20Alonso%20Contreras%20Gomez.pdf" TargetMode="External"/><Relationship Id="rId154" Type="http://schemas.openxmlformats.org/officeDocument/2006/relationships/hyperlink" Target="CURRICULUM\CURRICULUM%20VITAE\TEC.%20JOSE%20JUAN%20GERARDO%20PORRAS%20ALATORRE\CURRICULUM%20VITAE.pdf" TargetMode="External"/><Relationship Id="rId361" Type="http://schemas.openxmlformats.org/officeDocument/2006/relationships/hyperlink" Target="CURRICULUM\COMUDAG%20(CURRICULUM%20VITAE)\CURRICULUM%20DE%20ALFONSO%20MENDEZ%20INFANTE.pdf" TargetMode="External"/><Relationship Id="rId196" Type="http://schemas.openxmlformats.org/officeDocument/2006/relationships/hyperlink" Target="CURRICULUM\Curriculum\Catastro\Juan%20Bonilla%20Ramirez.pdf" TargetMode="External"/><Relationship Id="rId417" Type="http://schemas.openxmlformats.org/officeDocument/2006/relationships/hyperlink" Target="CURRICULUM\CURRICULUM%20VITAE\TERESITA%20DE%20JESUS%20MATA%20DAVALOS\CURRICULUM%20VITAE.pdf" TargetMode="External"/><Relationship Id="rId16" Type="http://schemas.openxmlformats.org/officeDocument/2006/relationships/hyperlink" Target="CURRICULUM\COMUNICACION%20SOCIAL(CURRICULUM%20VITAE)\CURRICULUM%20DE%20MIGUEL%20ANGEL%20RUIZ%20DURON.pdf" TargetMode="External"/><Relationship Id="rId221" Type="http://schemas.openxmlformats.org/officeDocument/2006/relationships/hyperlink" Target="CURRICULUM\Curriculum\Educacion\Martin%20Dominguez%20Cazares.pdf" TargetMode="External"/><Relationship Id="rId263" Type="http://schemas.openxmlformats.org/officeDocument/2006/relationships/hyperlink" Target="CURRICULUM\SALUD\DENISSE%20ELIZABETH%20CASTELLANO%20RODRIGUEZ.pdf" TargetMode="External"/><Relationship Id="rId319" Type="http://schemas.openxmlformats.org/officeDocument/2006/relationships/hyperlink" Target="CURRICULUM\Curriculum\Obras%20Publicas\Carlos%20Marquez%20Vega.pdf" TargetMode="External"/><Relationship Id="rId58" Type="http://schemas.openxmlformats.org/officeDocument/2006/relationships/hyperlink" Target="CURRICULUM\Curriculum\Proteccion%20Civil\Angel%20Eduardo%20Penilla%20Loza.pdf" TargetMode="External"/><Relationship Id="rId123" Type="http://schemas.openxmlformats.org/officeDocument/2006/relationships/hyperlink" Target="CURRICULUM\Curriculum\D.Rural\Carmen%20Botello%20De%20Jesus.pdf" TargetMode="External"/><Relationship Id="rId330" Type="http://schemas.openxmlformats.org/officeDocument/2006/relationships/hyperlink" Target="CURRICULUM\CURRICULUM%20VITAE\TEC.%20JOSE%20JUAN%20GERARDO%20PORRAS%20ALATORRE\CURRICULUM%20VITAE.pdf" TargetMode="External"/><Relationship Id="rId165" Type="http://schemas.openxmlformats.org/officeDocument/2006/relationships/hyperlink" Target="CURRICULUM\tesoreria\35.pdf" TargetMode="External"/><Relationship Id="rId372" Type="http://schemas.openxmlformats.org/officeDocument/2006/relationships/hyperlink" Target="CURRICULUM\Curriculum\Catastro\Juan%20Bonilla%20Ramirez.pdf" TargetMode="External"/><Relationship Id="rId428" Type="http://schemas.openxmlformats.org/officeDocument/2006/relationships/hyperlink" Target="CURRICULUM\tesoreria\32.pdf" TargetMode="External"/><Relationship Id="rId232" Type="http://schemas.openxmlformats.org/officeDocument/2006/relationships/hyperlink" Target="CURRICULUM\Curriculum\Obras%20Publicas\Yocelin%20Sanson%20Rodriguez.pdf" TargetMode="External"/><Relationship Id="rId274" Type="http://schemas.openxmlformats.org/officeDocument/2006/relationships/hyperlink" Target="CURRICULUM\COMUDAG%20(CURRICULUM%20VITAE)\CURRICULUM%20DE%20JUAN%20JOSE%20MONTA&#209;EZ%20PACHECO.pdf" TargetMode="External"/><Relationship Id="rId27" Type="http://schemas.openxmlformats.org/officeDocument/2006/relationships/hyperlink" Target="CURRICULUM\Curriculum\Catastro\Raul%20Moreno%20Vargas.pdf" TargetMode="External"/><Relationship Id="rId69" Type="http://schemas.openxmlformats.org/officeDocument/2006/relationships/hyperlink" Target="CURRICULUM\CURRICULUM%20VITAE\LIC.%20ANTONIO%20DE%20JESUS%20VILLALOBOS%20BERNAL\CURRICULUM%20VITAE.pdf" TargetMode="External"/><Relationship Id="rId134" Type="http://schemas.openxmlformats.org/officeDocument/2006/relationships/hyperlink" Target="CURRICULUM\Curriculum\Educacion\Sandra%20Hernandez%20Viurquiz.pdf" TargetMode="External"/><Relationship Id="rId80" Type="http://schemas.openxmlformats.org/officeDocument/2006/relationships/hyperlink" Target="CURRICULUM\tesoreria\39.pdf" TargetMode="External"/><Relationship Id="rId176" Type="http://schemas.openxmlformats.org/officeDocument/2006/relationships/hyperlink" Target="CURRICULUM\SALUD\NORMA%20EDITH%20VARGAS%20VARGAS.pdf" TargetMode="External"/><Relationship Id="rId341" Type="http://schemas.openxmlformats.org/officeDocument/2006/relationships/hyperlink" Target="CURRICULUM\tesoreria\35.pdf" TargetMode="External"/><Relationship Id="rId383" Type="http://schemas.openxmlformats.org/officeDocument/2006/relationships/hyperlink" Target="CURRICULUM\Curriculum\D.Economico\Luis%20Andres%20Lara%20Mata.pdf" TargetMode="External"/><Relationship Id="rId439" Type="http://schemas.openxmlformats.org/officeDocument/2006/relationships/hyperlink" Target="CURRICULUM\SALUD\DENISSE%20ELIZABETH%20CASTELLANO%20RODRIGUEZ.pdf" TargetMode="External"/><Relationship Id="rId201" Type="http://schemas.openxmlformats.org/officeDocument/2006/relationships/hyperlink" Target="CURRICULUM\Curriculum\Catastro\Jose%20Juan%20Lara%20Servin.pdf" TargetMode="External"/><Relationship Id="rId243" Type="http://schemas.openxmlformats.org/officeDocument/2006/relationships/hyperlink" Target="CURRICULUM\CURRICULUM%20VITAE\YAZMIN%20YESSENIA%20SERVIN%20VILLA\CURRICULUM%20VITAE.pdf" TargetMode="External"/><Relationship Id="rId285" Type="http://schemas.openxmlformats.org/officeDocument/2006/relationships/hyperlink" Target="CURRICULUM\CONTRALORIA%20(CURRICULUM%20VITAE)\CURRICULUM%20DE%20MAURA%20IVETTE%20MANRIQUE%20HERNANDEZ.pdf" TargetMode="External"/><Relationship Id="rId38" Type="http://schemas.openxmlformats.org/officeDocument/2006/relationships/hyperlink" Target="CURRICULUM\Curriculum\D.Rural\Gloria%20Herlinda%20Hernandez.pdf" TargetMode="External"/><Relationship Id="rId103" Type="http://schemas.openxmlformats.org/officeDocument/2006/relationships/hyperlink" Target="CURRICULUM\COMUNICACION%20SOCIAL(CURRICULUM%20VITAE)\CURRICULUM%20DE%20ENRIQUE%20RUBIO%20DIAZ.pdf" TargetMode="External"/><Relationship Id="rId310" Type="http://schemas.openxmlformats.org/officeDocument/2006/relationships/hyperlink" Target="CURRICULUM\Curriculum\Educacion\Sandra%20Hernandez%20Viurquiz.pdf" TargetMode="External"/><Relationship Id="rId91" Type="http://schemas.openxmlformats.org/officeDocument/2006/relationships/hyperlink" Target="CURRICULUM\CASA%20DE%20LA%20CULTURA%20(CURRICULUM%20VITAE)\CURRICULUM%20DE%20JOSE%20GUADALUPE%20QUEZADA%20FERRER.pdf" TargetMode="External"/><Relationship Id="rId145" Type="http://schemas.openxmlformats.org/officeDocument/2006/relationships/hyperlink" Target="CURRICULUM\Curriculum\Proteccion%20Civil\Leopoldo%20Lugo%20Aviles.pdf" TargetMode="External"/><Relationship Id="rId187" Type="http://schemas.openxmlformats.org/officeDocument/2006/relationships/hyperlink" Target="CURRICULUM\COMUDAG%20(CURRICULUM%20VITAE)\CURRICULUM%20DE%20ANA%20GEORGINA%20ROJAS%20MARTINEZ.pdf" TargetMode="External"/><Relationship Id="rId352" Type="http://schemas.openxmlformats.org/officeDocument/2006/relationships/hyperlink" Target="CURRICULUM\SALUD\NORMA%20EDITH%20VARGAS%20VARGAS.pdf" TargetMode="External"/><Relationship Id="rId394" Type="http://schemas.openxmlformats.org/officeDocument/2006/relationships/hyperlink" Target="CURRICULUM\Desarrollo%20Social\Andr&#233;s%20Morales%20Barrag&#225;n.PDF" TargetMode="External"/><Relationship Id="rId408" Type="http://schemas.openxmlformats.org/officeDocument/2006/relationships/hyperlink" Target="CURRICULUM\Curriculum\Obras%20Publicas\Yocelin%20Sanson%20Rodriguez.pdf" TargetMode="External"/><Relationship Id="rId212" Type="http://schemas.openxmlformats.org/officeDocument/2006/relationships/hyperlink" Target="CURRICULUM\Curriculum\D.Rural\Concepcion%20Flores%20Perez.pdf" TargetMode="External"/><Relationship Id="rId254" Type="http://schemas.openxmlformats.org/officeDocument/2006/relationships/hyperlink" Target="CURRICULUM\tesoreria\37.pdf" TargetMode="External"/><Relationship Id="rId49" Type="http://schemas.openxmlformats.org/officeDocument/2006/relationships/hyperlink" Target="CURRICULUM\Curriculum\Fiscalizacion\Jeronimo%20Gutierrez%20Fuentes.pdf" TargetMode="External"/><Relationship Id="rId114" Type="http://schemas.openxmlformats.org/officeDocument/2006/relationships/hyperlink" Target="CURRICULUM\CONTRALORIA%20(CURRICULUM%20VITAE)\CURRICULUM%20DE%20LIC.%20ROSARIO%20MACIAS%20CANALES.pdf" TargetMode="External"/><Relationship Id="rId296" Type="http://schemas.openxmlformats.org/officeDocument/2006/relationships/hyperlink" Target="CURRICULUM\Curriculum\D.Economico\Alejandra%20Quiroz%20Loza.pdf" TargetMode="External"/><Relationship Id="rId60" Type="http://schemas.openxmlformats.org/officeDocument/2006/relationships/hyperlink" Target="CURRICULUM\Curriculum\Proteccion%20Civil\Juan%20Ruiz%20Reyes.pdf" TargetMode="External"/><Relationship Id="rId81" Type="http://schemas.openxmlformats.org/officeDocument/2006/relationships/hyperlink" Target="CURRICULUM\CONTRALORIA%20(CURRICULUM%20VITAE)\CURRICULUM%20DE%20JOSE%20LUIS%20MACIEL%20MARTINEZ.pdf" TargetMode="External"/><Relationship Id="rId135" Type="http://schemas.openxmlformats.org/officeDocument/2006/relationships/hyperlink" Target="CURRICULUM\Curriculum\Educacion\Bianca%20Maria%20Quiroz%20Lopez.pdf" TargetMode="External"/><Relationship Id="rId156" Type="http://schemas.openxmlformats.org/officeDocument/2006/relationships/hyperlink" Target="CURRICULUM\CURRICULUM%20VITAE\JUAN%20MANUEL%20VERA%20PEREZ\CURRICULUM%20VITAE.pdf" TargetMode="External"/><Relationship Id="rId177" Type="http://schemas.openxmlformats.org/officeDocument/2006/relationships/hyperlink" Target="CURRICULUM\CASA%20DE%20LA%20CULTURA%20(CURRICULUM%20VITAE)\CURRICULUM%20DE%20OSCAR%20ALBERTO%20LEYVA%20FUNES.pdf" TargetMode="External"/><Relationship Id="rId198" Type="http://schemas.openxmlformats.org/officeDocument/2006/relationships/hyperlink" Target="CURRICULUM\CONTRALORIA%20(CURRICULUM%20VITAE)\CURRICULUM%20DE%20YULIANA%20GOMEZ%20REYES.pdf" TargetMode="External"/><Relationship Id="rId321" Type="http://schemas.openxmlformats.org/officeDocument/2006/relationships/hyperlink" Target="CURRICULUM\Curriculum\Proteccion%20Civil\Leopoldo%20Lugo%20Aviles.pdf" TargetMode="External"/><Relationship Id="rId342" Type="http://schemas.openxmlformats.org/officeDocument/2006/relationships/hyperlink" Target="CURRICULUM\tesoreria\37.pdf" TargetMode="External"/><Relationship Id="rId363" Type="http://schemas.openxmlformats.org/officeDocument/2006/relationships/hyperlink" Target="CURRICULUM\COMUDAG%20(CURRICULUM%20VITAE)\CURRICULUM%20DE%20ANA%20GEORGINA%20ROJAS%20MARTINEZ.pdf" TargetMode="External"/><Relationship Id="rId384" Type="http://schemas.openxmlformats.org/officeDocument/2006/relationships/hyperlink" Target="CURRICULUM\Curriculum\D.Economico\Alejandra%20Quiroz%20Loza.pdf" TargetMode="External"/><Relationship Id="rId419" Type="http://schemas.openxmlformats.org/officeDocument/2006/relationships/hyperlink" Target="CURRICULUM\CURRICULUM%20VITAE\YAZMIN%20YESSENIA%20SERVIN%20VILLA\CURRICULUM%20VITAE.pdf" TargetMode="External"/><Relationship Id="rId202" Type="http://schemas.openxmlformats.org/officeDocument/2006/relationships/hyperlink" Target="CURRICULUM\CONTRALORIA%20(CURRICULUM%20VITAE)\CURRICULUM%20DE%20LIC.%20ROSARIO%20MACIAS%20CANALES.pdf" TargetMode="External"/><Relationship Id="rId223" Type="http://schemas.openxmlformats.org/officeDocument/2006/relationships/hyperlink" Target="CURRICULUM\Curriculum\Educacion\Bianca%20Maria%20Quiroz%20Lopez.pdf" TargetMode="External"/><Relationship Id="rId244" Type="http://schemas.openxmlformats.org/officeDocument/2006/relationships/hyperlink" Target="CURRICULUM\CURRICULUM%20VITAE\JUAN%20MANUEL%20VERA%20PEREZ\CURRICULUM%20VITAE.pdf" TargetMode="External"/><Relationship Id="rId430" Type="http://schemas.openxmlformats.org/officeDocument/2006/relationships/hyperlink" Target="CURRICULUM\tesoreria\37.pdf" TargetMode="External"/><Relationship Id="rId18" Type="http://schemas.openxmlformats.org/officeDocument/2006/relationships/hyperlink" Target="CURRICULUM\Curriculum%20Transparencia\Jos&#233;%20Eduardo%20Mu&#241;oz%20Aguilera.pdf" TargetMode="External"/><Relationship Id="rId39" Type="http://schemas.openxmlformats.org/officeDocument/2006/relationships/hyperlink" Target="CURRICULUM\Desarrollo%20Social\MARCOS%20DE%20LA%20VEGA%20RAMIREZ.PDF" TargetMode="External"/><Relationship Id="rId265" Type="http://schemas.openxmlformats.org/officeDocument/2006/relationships/hyperlink" Target="CURRICULUM\CASA%20DE%20LA%20CULTURA%20(CURRICULUM%20VITAE)\CURRICULUM%20DE%20OSCAR%20ALBERTO%20LEYVA%20FUNES.pdf" TargetMode="External"/><Relationship Id="rId286" Type="http://schemas.openxmlformats.org/officeDocument/2006/relationships/hyperlink" Target="CURRICULUM\CONTRALORIA%20(CURRICULUM%20VITAE)\CURRICULUM%20DE%20YULIANA%20GOMEZ%20REYES.pdf" TargetMode="External"/><Relationship Id="rId50" Type="http://schemas.openxmlformats.org/officeDocument/2006/relationships/hyperlink" Target="CURRICULUM\Curriculum\Fiscalizacion\Juan%20Antonio%20Hernandez%20Ramirez.pdf" TargetMode="External"/><Relationship Id="rId104" Type="http://schemas.openxmlformats.org/officeDocument/2006/relationships/hyperlink" Target="CURRICULUM\COMUNICACION%20SOCIAL(CURRICULUM%20VITAE)\CURRICULUM%20DE%20MIGUEL%20ANGEL%20RUIZ%20DURON.pdf" TargetMode="External"/><Relationship Id="rId125" Type="http://schemas.openxmlformats.org/officeDocument/2006/relationships/hyperlink" Target="CURRICULUM\Curriculum\Educacion\Andrea%20Griselda%20Reyes%20Macias.pdf" TargetMode="External"/><Relationship Id="rId146" Type="http://schemas.openxmlformats.org/officeDocument/2006/relationships/hyperlink" Target="CURRICULUM\Curriculum\Proteccion%20Civil\Angel%20Eduardo%20Penilla%20Loza.pdf" TargetMode="External"/><Relationship Id="rId167" Type="http://schemas.openxmlformats.org/officeDocument/2006/relationships/hyperlink" Target="CURRICULUM\tesoreria\38.pdf" TargetMode="External"/><Relationship Id="rId188" Type="http://schemas.openxmlformats.org/officeDocument/2006/relationships/hyperlink" Target="CURRICULUM\COMUDAG%20(CURRICULUM%20VITAE)\CURRICULUM%20DE%20JAVIER%20SALAZAR%20RAMIREZ.pdf" TargetMode="External"/><Relationship Id="rId311" Type="http://schemas.openxmlformats.org/officeDocument/2006/relationships/hyperlink" Target="CURRICULUM\Curriculum\Educacion\Bianca%20Maria%20Quiroz%20Lopez.pdf" TargetMode="External"/><Relationship Id="rId332" Type="http://schemas.openxmlformats.org/officeDocument/2006/relationships/hyperlink" Target="CURRICULUM\CURRICULUM%20VITAE\JUAN%20MANUEL%20VERA%20PEREZ\CURRICULUM%20VITAE.pdf" TargetMode="External"/><Relationship Id="rId353" Type="http://schemas.openxmlformats.org/officeDocument/2006/relationships/hyperlink" Target="CURRICULUM\CASA%20DE%20LA%20CULTURA%20(CURRICULUM%20VITAE)\CURRICULUM%20DE%20OSCAR%20ALBERTO%20LEYVA%20FUNES.pdf" TargetMode="External"/><Relationship Id="rId374" Type="http://schemas.openxmlformats.org/officeDocument/2006/relationships/hyperlink" Target="CURRICULUM\CONTRALORIA%20(CURRICULUM%20VITAE)\CURRICULUM%20DE%20YULIANA%20GOMEZ%20REYES.pdf" TargetMode="External"/><Relationship Id="rId395" Type="http://schemas.openxmlformats.org/officeDocument/2006/relationships/hyperlink" Target="CURRICULUM\Desarrollo%20Social\ERICK%20SALVADOR%20HAZOR%20VAZQUEZ%20VILLANUEVA.PDF" TargetMode="External"/><Relationship Id="rId409" Type="http://schemas.openxmlformats.org/officeDocument/2006/relationships/hyperlink" Target="CURRICULUM\Curriculum\Proteccion%20Civil\Leopoldo%20Lugo%20Aviles.pdf" TargetMode="External"/><Relationship Id="rId71" Type="http://schemas.openxmlformats.org/officeDocument/2006/relationships/hyperlink" Target="CURRICULUM\DESARROLLO%20URBANO\CURRICULUM%20DE%20GENARO%20ZAMORA%20CORDOVA.pdf" TargetMode="External"/><Relationship Id="rId92" Type="http://schemas.openxmlformats.org/officeDocument/2006/relationships/hyperlink" Target="CURRICULUM\CASA%20DE%20LA%20CULTURA%20(CURRICULUM%20VITAE)\CURRICULUM%20DE%20MARIA%20EUGENIA%20RAMIREZ%20QUEZADA.pdf" TargetMode="External"/><Relationship Id="rId213" Type="http://schemas.openxmlformats.org/officeDocument/2006/relationships/hyperlink" Target="CURRICULUM\Curriculum\Educacion\Andrea%20Griselda%20Reyes%20Macias.pdf" TargetMode="External"/><Relationship Id="rId234" Type="http://schemas.openxmlformats.org/officeDocument/2006/relationships/hyperlink" Target="CURRICULUM\Curriculum\Proteccion%20Civil\Angel%20Eduardo%20Penilla%20Loza.pdf" TargetMode="External"/><Relationship Id="rId420" Type="http://schemas.openxmlformats.org/officeDocument/2006/relationships/hyperlink" Target="CURRICULUM\CURRICULUM%20VITAE\JUAN%20MANUEL%20VERA%20PEREZ\CURRICULUM%20VITAE.pdf" TargetMode="External"/><Relationship Id="rId2" Type="http://schemas.openxmlformats.org/officeDocument/2006/relationships/hyperlink" Target="CURRICULUM\CASA%20DE%20LA%20CULTURA%20(CURRICULUM%20VITAE)\CURRICULUM%20DE%20FRANCISCO%20ORTEGA%20BARAJAS.pdf" TargetMode="External"/><Relationship Id="rId29" Type="http://schemas.openxmlformats.org/officeDocument/2006/relationships/hyperlink" Target="CURRICULUM\Curriculum\D.Rural\Juan%20Manuel%20Carranco%20Ramirez.pdf" TargetMode="External"/><Relationship Id="rId255" Type="http://schemas.openxmlformats.org/officeDocument/2006/relationships/hyperlink" Target="CURRICULUM\tesoreria\38.pdf" TargetMode="External"/><Relationship Id="rId276" Type="http://schemas.openxmlformats.org/officeDocument/2006/relationships/hyperlink" Target="CURRICULUM\COMUDAG%20(CURRICULUM%20VITAE)\CURRICULUM%20DE%20JAVIER%20SALAZAR%20RAMIREZ.pdf" TargetMode="External"/><Relationship Id="rId297" Type="http://schemas.openxmlformats.org/officeDocument/2006/relationships/hyperlink" Target="CURRICULUM\Curriculum\D.Economico\Valeria%20Quiroz%20Loza.pdf" TargetMode="External"/><Relationship Id="rId40" Type="http://schemas.openxmlformats.org/officeDocument/2006/relationships/hyperlink" Target="CURRICULUM\Desarrollo%20Social\REFUGIO%20HIDALGO%20REYES.PDF" TargetMode="External"/><Relationship Id="rId115" Type="http://schemas.openxmlformats.org/officeDocument/2006/relationships/hyperlink" Target="CURRICULUM\Curriculum\Catastro\Raul%20Moreno%20Vargas.pdf" TargetMode="External"/><Relationship Id="rId136" Type="http://schemas.openxmlformats.org/officeDocument/2006/relationships/hyperlink" Target="CURRICULUM\Curriculum\Fiscalizacion\Jose%20Juan%20Barajas%20Brice&#241;o.pdf" TargetMode="External"/><Relationship Id="rId157" Type="http://schemas.openxmlformats.org/officeDocument/2006/relationships/hyperlink" Target="CURRICULUM\CURRICULUM%20VITAE\LIC.%20ANTONIO%20DE%20JESUS%20VILLALOBOS%20BERNAL\CURRICULUM%20VITAE.pdf" TargetMode="External"/><Relationship Id="rId178" Type="http://schemas.openxmlformats.org/officeDocument/2006/relationships/hyperlink" Target="CURRICULUM\CASA%20DE%20LA%20CULTURA%20(CURRICULUM%20VITAE)\CURRICULUM%20DE%20FRANCISCO%20ORTEGA%20BARAJAS.pdf" TargetMode="External"/><Relationship Id="rId301" Type="http://schemas.openxmlformats.org/officeDocument/2006/relationships/hyperlink" Target="CURRICULUM\Curriculum\Educacion\Andrea%20Griselda%20Reyes%20Macias.pdf" TargetMode="External"/><Relationship Id="rId322" Type="http://schemas.openxmlformats.org/officeDocument/2006/relationships/hyperlink" Target="CURRICULUM\Curriculum\Proteccion%20Civil\Angel%20Eduardo%20Penilla%20Loza.pdf" TargetMode="External"/><Relationship Id="rId343" Type="http://schemas.openxmlformats.org/officeDocument/2006/relationships/hyperlink" Target="CURRICULUM\tesoreria\38.pdf" TargetMode="External"/><Relationship Id="rId364" Type="http://schemas.openxmlformats.org/officeDocument/2006/relationships/hyperlink" Target="CURRICULUM\COMUDAG%20(CURRICULUM%20VITAE)\CURRICULUM%20DE%20JAVIER%20SALAZAR%20RAMIREZ.pdf" TargetMode="External"/><Relationship Id="rId61" Type="http://schemas.openxmlformats.org/officeDocument/2006/relationships/hyperlink" Target="CURRICULUM\CURRICULUM%20VITAE\GUSTAVO%20ADOLFO%20ALFARO%20REYES\CURRICULUM%20VITAE.pdf" TargetMode="External"/><Relationship Id="rId82" Type="http://schemas.openxmlformats.org/officeDocument/2006/relationships/hyperlink" Target="CURRICULUM\Desarrollo%20Social\Maria%20Trinidad%20Parra%20L&#243;pcz.PDF" TargetMode="External"/><Relationship Id="rId199" Type="http://schemas.openxmlformats.org/officeDocument/2006/relationships/hyperlink" Target="CURRICULUM\CONTRALORIA%20(CURRICULUM%20VITAE)\CURRICULUM%20DE%20FABIAN%20BRICE&#209;O%20GARCIA.pdf" TargetMode="External"/><Relationship Id="rId203" Type="http://schemas.openxmlformats.org/officeDocument/2006/relationships/hyperlink" Target="CURRICULUM\Curriculum\Catastro\Raul%20Moreno%20Vargas.pdf" TargetMode="External"/><Relationship Id="rId385" Type="http://schemas.openxmlformats.org/officeDocument/2006/relationships/hyperlink" Target="CURRICULUM\Curriculum\D.Economico\Valeria%20Quiroz%20Loza.pdf" TargetMode="External"/><Relationship Id="rId19" Type="http://schemas.openxmlformats.org/officeDocument/2006/relationships/hyperlink" Target="CURRICULUM\Curriculum%20Transparencia\Luis%20Ignacio%20Rodriguez%20Rodriguez.pdf" TargetMode="External"/><Relationship Id="rId224" Type="http://schemas.openxmlformats.org/officeDocument/2006/relationships/hyperlink" Target="CURRICULUM\Curriculum\Fiscalizacion\Jose%20Juan%20Barajas%20Brice&#241;o.pdf" TargetMode="External"/><Relationship Id="rId245" Type="http://schemas.openxmlformats.org/officeDocument/2006/relationships/hyperlink" Target="CURRICULUM\CURRICULUM%20VITAE\LIC.%20ANTONIO%20DE%20JESUS%20VILLALOBOS%20BERNAL\CURRICULUM%20VITAE.pdf" TargetMode="External"/><Relationship Id="rId266" Type="http://schemas.openxmlformats.org/officeDocument/2006/relationships/hyperlink" Target="CURRICULUM\CASA%20DE%20LA%20CULTURA%20(CURRICULUM%20VITAE)\CURRICULUM%20DE%20FRANCISCO%20ORTEGA%20BARAJAS.pdf" TargetMode="External"/><Relationship Id="rId287" Type="http://schemas.openxmlformats.org/officeDocument/2006/relationships/hyperlink" Target="CURRICULUM\CONTRALORIA%20(CURRICULUM%20VITAE)\CURRICULUM%20DE%20FABIAN%20BRICE&#209;O%20GARCIA.pdf" TargetMode="External"/><Relationship Id="rId410" Type="http://schemas.openxmlformats.org/officeDocument/2006/relationships/hyperlink" Target="CURRICULUM\Curriculum\Proteccion%20Civil\Angel%20Eduardo%20Penilla%20Loza.pdf" TargetMode="External"/><Relationship Id="rId431" Type="http://schemas.openxmlformats.org/officeDocument/2006/relationships/hyperlink" Target="CURRICULUM\tesoreria\38.pdf" TargetMode="External"/><Relationship Id="rId30" Type="http://schemas.openxmlformats.org/officeDocument/2006/relationships/hyperlink" Target="CURRICULUM\Curriculum\D.Economico\Libia%20Argelia%20Coronado%20Pedroza.pdf" TargetMode="External"/><Relationship Id="rId105" Type="http://schemas.openxmlformats.org/officeDocument/2006/relationships/hyperlink" Target="CURRICULUM\Curriculum%20Transparencia\Christian%20Manuel%20Aguilera%20Gaona.pdf" TargetMode="External"/><Relationship Id="rId126" Type="http://schemas.openxmlformats.org/officeDocument/2006/relationships/hyperlink" Target="CURRICULUM\Curriculum\D.Rural\Gloria%20Herlinda%20Hernandez.pdf" TargetMode="External"/><Relationship Id="rId147" Type="http://schemas.openxmlformats.org/officeDocument/2006/relationships/hyperlink" Target="CURRICULUM\Curriculum\Proteccion%20Civil\Rafael%20Rodriguez%20Manriquez.pdf" TargetMode="External"/><Relationship Id="rId168" Type="http://schemas.openxmlformats.org/officeDocument/2006/relationships/hyperlink" Target="CURRICULUM\tesoreria\39.pdf" TargetMode="External"/><Relationship Id="rId312" Type="http://schemas.openxmlformats.org/officeDocument/2006/relationships/hyperlink" Target="CURRICULUM\Curriculum\Fiscalizacion\Jose%20Juan%20Barajas%20Brice&#241;o.pdf" TargetMode="External"/><Relationship Id="rId333" Type="http://schemas.openxmlformats.org/officeDocument/2006/relationships/hyperlink" Target="CURRICULUM\CURRICULUM%20VITAE\LIC.%20ANTONIO%20DE%20JESUS%20VILLALOBOS%20BERNAL\CURRICULUM%20VITAE.pdf" TargetMode="External"/><Relationship Id="rId354" Type="http://schemas.openxmlformats.org/officeDocument/2006/relationships/hyperlink" Target="CURRICULUM\CASA%20DE%20LA%20CULTURA%20(CURRICULUM%20VITAE)\CURRICULUM%20DE%20FRANCISCO%20ORTEGA%20BARAJAS.pdf" TargetMode="External"/><Relationship Id="rId51" Type="http://schemas.openxmlformats.org/officeDocument/2006/relationships/hyperlink" Target="CURRICULUM\Curriculum\Fiscalizacion\Jose%20Antonio%20Luna%20Aranda.pdf" TargetMode="External"/><Relationship Id="rId72" Type="http://schemas.openxmlformats.org/officeDocument/2006/relationships/hyperlink" Target="CURRICULUM\tesoreria\28.pdf" TargetMode="External"/><Relationship Id="rId93" Type="http://schemas.openxmlformats.org/officeDocument/2006/relationships/hyperlink" Target="CURRICULUM\CASA%20DE%20LA%20CULTURA%20(CURRICULUM%20VITAE)\CURRICULUM%20DE%20MARTHA%20ELENA%20ZARATE%20TORRES.pdf" TargetMode="External"/><Relationship Id="rId189" Type="http://schemas.openxmlformats.org/officeDocument/2006/relationships/hyperlink" Target="CURRICULUM\COMUNICACION%20SOCIAL(CURRICULUM%20VITAE)\CURRICULUM%20DE%20JOSE%20CONTRERAS%20GOMEZ.pdf" TargetMode="External"/><Relationship Id="rId375" Type="http://schemas.openxmlformats.org/officeDocument/2006/relationships/hyperlink" Target="CURRICULUM\CONTRALORIA%20(CURRICULUM%20VITAE)\CURRICULUM%20DE%20FABIAN%20BRICE&#209;O%20GARCIA.pdf" TargetMode="External"/><Relationship Id="rId396" Type="http://schemas.openxmlformats.org/officeDocument/2006/relationships/hyperlink" Target="CURRICULUM\Curriculum\Educacion\Rosa%20Maria%20Bonilla%20Ramirez.pdf" TargetMode="External"/><Relationship Id="rId3" Type="http://schemas.openxmlformats.org/officeDocument/2006/relationships/hyperlink" Target="CURRICULUM\CASA%20DE%20LA%20CULTURA%20(CURRICULUM%20VITAE)\CURRICULUM%20DE%20JOSE%20GUADALUPE%20QUEZADA%20FERRER.pdf" TargetMode="External"/><Relationship Id="rId214" Type="http://schemas.openxmlformats.org/officeDocument/2006/relationships/hyperlink" Target="CURRICULUM\Curriculum\D.Rural\Gloria%20Herlinda%20Hernandez.pdf" TargetMode="External"/><Relationship Id="rId235" Type="http://schemas.openxmlformats.org/officeDocument/2006/relationships/hyperlink" Target="CURRICULUM\Curriculum\Proteccion%20Civil\Rafael%20Rodriguez%20Manriquez.pdf" TargetMode="External"/><Relationship Id="rId256" Type="http://schemas.openxmlformats.org/officeDocument/2006/relationships/hyperlink" Target="CURRICULUM\tesoreria\39.pdf" TargetMode="External"/><Relationship Id="rId277" Type="http://schemas.openxmlformats.org/officeDocument/2006/relationships/hyperlink" Target="CURRICULUM\COMUNICACION%20SOCIAL(CURRICULUM%20VITAE)\CURRICULUM%20DE%20JOSE%20CONTRERAS%20GOMEZ.pdf" TargetMode="External"/><Relationship Id="rId298" Type="http://schemas.openxmlformats.org/officeDocument/2006/relationships/hyperlink" Target="CURRICULUM\Curriculum\D.Economico\Rodolfo%20Rodriguez%20O&#241;ate.pdf" TargetMode="External"/><Relationship Id="rId400" Type="http://schemas.openxmlformats.org/officeDocument/2006/relationships/hyperlink" Target="CURRICULUM\Curriculum\Fiscalizacion\Jose%20Juan%20Barajas%20Brice&#241;o.pdf" TargetMode="External"/><Relationship Id="rId421" Type="http://schemas.openxmlformats.org/officeDocument/2006/relationships/hyperlink" Target="CURRICULUM\CURRICULUM%20VITAE\LIC.%20ANTONIO%20DE%20JESUS%20VILLALOBOS%20BERNAL\CURRICULUM%20VITAE.pdf" TargetMode="External"/><Relationship Id="rId116" Type="http://schemas.openxmlformats.org/officeDocument/2006/relationships/hyperlink" Target="CURRICULUM\Curriculum\Catastro\Naara%20Abisai%20Villanueva%20Lopez.pdf" TargetMode="External"/><Relationship Id="rId137" Type="http://schemas.openxmlformats.org/officeDocument/2006/relationships/hyperlink" Target="CURRICULUM\Curriculum\Fiscalizacion\Jeronimo%20Gutierrez%20Fuentes.pdf" TargetMode="External"/><Relationship Id="rId158" Type="http://schemas.openxmlformats.org/officeDocument/2006/relationships/hyperlink" Target="CURRICULUM\DESARROLLO%20URBANO\CURRICULUM%20DE%20JUANA%20PARRA%20HIDALGO.pdf" TargetMode="External"/><Relationship Id="rId302" Type="http://schemas.openxmlformats.org/officeDocument/2006/relationships/hyperlink" Target="CURRICULUM\Curriculum\D.Rural\Gloria%20Herlinda%20Hernandez.pdf" TargetMode="External"/><Relationship Id="rId323" Type="http://schemas.openxmlformats.org/officeDocument/2006/relationships/hyperlink" Target="CURRICULUM\Curriculum\Proteccion%20Civil\Rafael%20Rodriguez%20Manriquez.pdf" TargetMode="External"/><Relationship Id="rId344" Type="http://schemas.openxmlformats.org/officeDocument/2006/relationships/hyperlink" Target="CURRICULUM\tesoreria\39.pdf" TargetMode="External"/><Relationship Id="rId20" Type="http://schemas.openxmlformats.org/officeDocument/2006/relationships/hyperlink" Target="CURRICULUM\Curriculum\Catastro\Juan%20Bonilla%20Ramirez.pdf" TargetMode="External"/><Relationship Id="rId41" Type="http://schemas.openxmlformats.org/officeDocument/2006/relationships/hyperlink" Target="CURRICULUM\Desarrollo%20Social\Ma.%20Ortencia%20Antonia%20Lara%20Ch&#225;vez.PDF" TargetMode="External"/><Relationship Id="rId62" Type="http://schemas.openxmlformats.org/officeDocument/2006/relationships/hyperlink" Target="CURRICULUM\CURRICULUM%20VITAE\OFELIA%20AYALA%20MORGADO\CURRICULUM%20VITAE.pdf" TargetMode="External"/><Relationship Id="rId83" Type="http://schemas.openxmlformats.org/officeDocument/2006/relationships/hyperlink" Target="CURRICULUM\PRESIDENCIA\SAMUEL%20RODRIGUEZ%20SAINZ.pdf" TargetMode="External"/><Relationship Id="rId179" Type="http://schemas.openxmlformats.org/officeDocument/2006/relationships/hyperlink" Target="CURRICULUM\CASA%20DE%20LA%20CULTURA%20(CURRICULUM%20VITAE)\CURRICULUM%20DE%20JOSE%20GUADALUPE%20QUEZADA%20FERRER.pdf" TargetMode="External"/><Relationship Id="rId365" Type="http://schemas.openxmlformats.org/officeDocument/2006/relationships/hyperlink" Target="CURRICULUM\COMUNICACION%20SOCIAL(CURRICULUM%20VITAE)\CURRICULUM%20DE%20JOSE%20CONTRERAS%20GOMEZ.pdf" TargetMode="External"/><Relationship Id="rId386" Type="http://schemas.openxmlformats.org/officeDocument/2006/relationships/hyperlink" Target="CURRICULUM\Curriculum\D.Economico\Rodolfo%20Rodriguez%20O&#241;ate.pdf" TargetMode="External"/><Relationship Id="rId190" Type="http://schemas.openxmlformats.org/officeDocument/2006/relationships/hyperlink" Target="CURRICULUM\COMUNICACION%20SOCIAL(CURRICULUM%20VITAE)\CURRICULUM%20DE%20ABRIL%20DEL%20ROCIO%20MONTES%20CANALES.pdf" TargetMode="External"/><Relationship Id="rId204" Type="http://schemas.openxmlformats.org/officeDocument/2006/relationships/hyperlink" Target="CURRICULUM\Curriculum\Catastro\Naara%20Abisai%20Villanueva%20Lopez.pdf" TargetMode="External"/><Relationship Id="rId225" Type="http://schemas.openxmlformats.org/officeDocument/2006/relationships/hyperlink" Target="CURRICULUM\Curriculum\Fiscalizacion\Jeronimo%20Gutierrez%20Fuentes.pdf" TargetMode="External"/><Relationship Id="rId246" Type="http://schemas.openxmlformats.org/officeDocument/2006/relationships/hyperlink" Target="CURRICULUM\DESARROLLO%20URBANO\CURRICULUM%20DE%20JUANA%20PARRA%20HIDALGO.pdf" TargetMode="External"/><Relationship Id="rId267" Type="http://schemas.openxmlformats.org/officeDocument/2006/relationships/hyperlink" Target="CURRICULUM\CASA%20DE%20LA%20CULTURA%20(CURRICULUM%20VITAE)\CURRICULUM%20DE%20JOSE%20GUADALUPE%20QUEZADA%20FERRER.pdf" TargetMode="External"/><Relationship Id="rId288" Type="http://schemas.openxmlformats.org/officeDocument/2006/relationships/hyperlink" Target="CURRICULUM\Curriculum\Catastro\Luis%20Alonso%20Contreras%20Gomez.pdf" TargetMode="External"/><Relationship Id="rId411" Type="http://schemas.openxmlformats.org/officeDocument/2006/relationships/hyperlink" Target="CURRICULUM\Curriculum\Proteccion%20Civil\Rafael%20Rodriguez%20Manriquez.pdf" TargetMode="External"/><Relationship Id="rId432" Type="http://schemas.openxmlformats.org/officeDocument/2006/relationships/hyperlink" Target="CURRICULUM\tesoreria\39.pdf" TargetMode="External"/><Relationship Id="rId106" Type="http://schemas.openxmlformats.org/officeDocument/2006/relationships/hyperlink" Target="CURRICULUM\Curriculum%20Transparencia\Jos&#233;%20Eduardo%20Mu&#241;oz%20Aguilera.pdf" TargetMode="External"/><Relationship Id="rId127" Type="http://schemas.openxmlformats.org/officeDocument/2006/relationships/hyperlink" Target="CURRICULUM\Desarrollo%20Social\MARCOS%20DE%20LA%20VEGA%20RAMIREZ.PDF" TargetMode="External"/><Relationship Id="rId313" Type="http://schemas.openxmlformats.org/officeDocument/2006/relationships/hyperlink" Target="CURRICULUM\Curriculum\Fiscalizacion\Jeronimo%20Gutierrez%20Fuentes.pdf" TargetMode="External"/><Relationship Id="rId10" Type="http://schemas.openxmlformats.org/officeDocument/2006/relationships/hyperlink" Target="CURRICULUM\COMUDAG%20(CURRICULUM%20VITAE)\CURRICULUM%20DE%20JUAN%20JOSE%20MONTA&#209;EZ%20PACHECO.pdf" TargetMode="External"/><Relationship Id="rId31" Type="http://schemas.openxmlformats.org/officeDocument/2006/relationships/hyperlink" Target="CURRICULUM\Curriculum\D.Economico\Luis%20Andres%20Lara%20Mata.pdf" TargetMode="External"/><Relationship Id="rId52" Type="http://schemas.openxmlformats.org/officeDocument/2006/relationships/hyperlink" Target="CURRICULUM\Curriculum\Juez\Brenda%20Lizette%20Ruiz%20Ruiz.pdf" TargetMode="External"/><Relationship Id="rId73" Type="http://schemas.openxmlformats.org/officeDocument/2006/relationships/hyperlink" Target="CURRICULUM\tesoreria\29.pdf" TargetMode="External"/><Relationship Id="rId94" Type="http://schemas.openxmlformats.org/officeDocument/2006/relationships/hyperlink" Target="CURRICULUM\COMUDAG%20(CURRICULUM%20VITAE)\CURRICULUM%20DE%20HUMBERTO%20DE%20LA%20VEGA%20RAMIREZ.pdf" TargetMode="External"/><Relationship Id="rId148" Type="http://schemas.openxmlformats.org/officeDocument/2006/relationships/hyperlink" Target="CURRICULUM\Curriculum\Proteccion%20Civil\Juan%20Ruiz%20Reyes.pdf" TargetMode="External"/><Relationship Id="rId169" Type="http://schemas.openxmlformats.org/officeDocument/2006/relationships/hyperlink" Target="CURRICULUM\CONTRALORIA%20(CURRICULUM%20VITAE)\CURRICULUM%20DE%20JOSE%20LUIS%20MACIEL%20MARTINEZ.pdf" TargetMode="External"/><Relationship Id="rId334" Type="http://schemas.openxmlformats.org/officeDocument/2006/relationships/hyperlink" Target="CURRICULUM\DESARROLLO%20URBANO\CURRICULUM%20DE%20JUANA%20PARRA%20HIDALGO.pdf" TargetMode="External"/><Relationship Id="rId355" Type="http://schemas.openxmlformats.org/officeDocument/2006/relationships/hyperlink" Target="CURRICULUM\CASA%20DE%20LA%20CULTURA%20(CURRICULUM%20VITAE)\CURRICULUM%20DE%20JOSE%20GUADALUPE%20QUEZADA%20FERRER.pdf" TargetMode="External"/><Relationship Id="rId376" Type="http://schemas.openxmlformats.org/officeDocument/2006/relationships/hyperlink" Target="CURRICULUM\Curriculum\Catastro\Luis%20Alonso%20Contreras%20Gomez.pdf" TargetMode="External"/><Relationship Id="rId397" Type="http://schemas.openxmlformats.org/officeDocument/2006/relationships/hyperlink" Target="CURRICULUM\Curriculum\Educacion\Martin%20Dominguez%20Cazares.pdf" TargetMode="External"/><Relationship Id="rId4" Type="http://schemas.openxmlformats.org/officeDocument/2006/relationships/hyperlink" Target="CURRICULUM\CASA%20DE%20LA%20CULTURA%20(CURRICULUM%20VITAE)\CURRICULUM%20DE%20MARIA%20EUGENIA%20RAMIREZ%20QUEZADA.pdf" TargetMode="External"/><Relationship Id="rId180" Type="http://schemas.openxmlformats.org/officeDocument/2006/relationships/hyperlink" Target="CURRICULUM\CASA%20DE%20LA%20CULTURA%20(CURRICULUM%20VITAE)\CURRICULUM%20DE%20MARIA%20EUGENIA%20RAMIREZ%20QUEZADA.pdf" TargetMode="External"/><Relationship Id="rId215" Type="http://schemas.openxmlformats.org/officeDocument/2006/relationships/hyperlink" Target="CURRICULUM\Desarrollo%20Social\MARCOS%20DE%20LA%20VEGA%20RAMIREZ.PDF" TargetMode="External"/><Relationship Id="rId236" Type="http://schemas.openxmlformats.org/officeDocument/2006/relationships/hyperlink" Target="CURRICULUM\Curriculum\Proteccion%20Civil\Juan%20Ruiz%20Reyes.pdf" TargetMode="External"/><Relationship Id="rId257" Type="http://schemas.openxmlformats.org/officeDocument/2006/relationships/hyperlink" Target="CURRICULUM\CONTRALORIA%20(CURRICULUM%20VITAE)\CURRICULUM%20DE%20JOSE%20LUIS%20MACIEL%20MARTINEZ.pdf" TargetMode="External"/><Relationship Id="rId278" Type="http://schemas.openxmlformats.org/officeDocument/2006/relationships/hyperlink" Target="CURRICULUM\COMUNICACION%20SOCIAL(CURRICULUM%20VITAE)\CURRICULUM%20DE%20ABRIL%20DEL%20ROCIO%20MONTES%20CANALES.pdf" TargetMode="External"/><Relationship Id="rId401" Type="http://schemas.openxmlformats.org/officeDocument/2006/relationships/hyperlink" Target="CURRICULUM\Curriculum\Fiscalizacion\Jeronimo%20Gutierrez%20Fuentes.pdf" TargetMode="External"/><Relationship Id="rId422" Type="http://schemas.openxmlformats.org/officeDocument/2006/relationships/hyperlink" Target="CURRICULUM\DESARROLLO%20URBANO\CURRICULUM%20DE%20JUANA%20PARRA%20HIDALGO.pdf" TargetMode="External"/><Relationship Id="rId303" Type="http://schemas.openxmlformats.org/officeDocument/2006/relationships/hyperlink" Target="CURRICULUM\Desarrollo%20Social\MARCOS%20DE%20LA%20VEGA%20RAMIREZ.PDF" TargetMode="External"/><Relationship Id="rId42" Type="http://schemas.openxmlformats.org/officeDocument/2006/relationships/hyperlink" Target="CURRICULUM\Desarrollo%20Social\Andr&#233;s%20Morales%20Barrag&#225;n.PDF" TargetMode="External"/><Relationship Id="rId84" Type="http://schemas.openxmlformats.org/officeDocument/2006/relationships/hyperlink" Target="CURRICULUM\PRESIDENCIA\MARIA%20DEL%20ROSARIO%20SERVIN%20VARGAS.pdf" TargetMode="External"/><Relationship Id="rId138" Type="http://schemas.openxmlformats.org/officeDocument/2006/relationships/hyperlink" Target="CURRICULUM\Curriculum\Fiscalizacion\Juan%20Antonio%20Hernandez%20Ramirez.pdf" TargetMode="External"/><Relationship Id="rId345" Type="http://schemas.openxmlformats.org/officeDocument/2006/relationships/hyperlink" Target="CURRICULUM\CONTRALORIA%20(CURRICULUM%20VITAE)\CURRICULUM%20DE%20JOSE%20LUIS%20MACIEL%20MARTINEZ.pdf" TargetMode="External"/><Relationship Id="rId387" Type="http://schemas.openxmlformats.org/officeDocument/2006/relationships/hyperlink" Target="CURRICULUM\Curriculum\D.Rural\Carmen%20Botello%20De%20Jesus.pdf" TargetMode="External"/><Relationship Id="rId191" Type="http://schemas.openxmlformats.org/officeDocument/2006/relationships/hyperlink" Target="CURRICULUM\COMUNICACION%20SOCIAL(CURRICULUM%20VITAE)\CURRICULUM%20DE%20ENRIQUE%20RUBIO%20DIAZ.pdf" TargetMode="External"/><Relationship Id="rId205" Type="http://schemas.openxmlformats.org/officeDocument/2006/relationships/hyperlink" Target="CURRICULUM\Curriculum\D.Rural\Juan%20Manuel%20Carranco%20Ramirez.pdf" TargetMode="External"/><Relationship Id="rId247" Type="http://schemas.openxmlformats.org/officeDocument/2006/relationships/hyperlink" Target="CURRICULUM\DESARROLLO%20URBANO\CURRICULUM%20DE%20GENARO%20ZAMORA%20CORDOVA.pdf" TargetMode="External"/><Relationship Id="rId412" Type="http://schemas.openxmlformats.org/officeDocument/2006/relationships/hyperlink" Target="CURRICULUM\Curriculum\Proteccion%20Civil\Juan%20Ruiz%20Reyes.pdf" TargetMode="External"/><Relationship Id="rId107" Type="http://schemas.openxmlformats.org/officeDocument/2006/relationships/hyperlink" Target="CURRICULUM\Curriculum%20Transparencia\Luis%20Ignacio%20Rodriguez%20Rodriguez.pdf" TargetMode="External"/><Relationship Id="rId289" Type="http://schemas.openxmlformats.org/officeDocument/2006/relationships/hyperlink" Target="CURRICULUM\Curriculum\Catastro\Jose%20Juan%20Lara%20Servin.pdf" TargetMode="External"/><Relationship Id="rId11" Type="http://schemas.openxmlformats.org/officeDocument/2006/relationships/hyperlink" Target="CURRICULUM\COMUDAG%20(CURRICULUM%20VITAE)\CURRICULUM%20DE%20ANA%20GEORGINA%20ROJAS%20MARTINEZ.pdf" TargetMode="External"/><Relationship Id="rId53" Type="http://schemas.openxmlformats.org/officeDocument/2006/relationships/hyperlink" Target="CURRICULUM\Curriculum\Obras%20Publicas\Juan%20Carlos%20Aguirre%20Garcia.pdf" TargetMode="External"/><Relationship Id="rId149" Type="http://schemas.openxmlformats.org/officeDocument/2006/relationships/hyperlink" Target="CURRICULUM\CURRICULUM%20VITAE\GUSTAVO%20ADOLFO%20ALFARO%20REYES\CURRICULUM%20VITAE.pdf" TargetMode="External"/><Relationship Id="rId314" Type="http://schemas.openxmlformats.org/officeDocument/2006/relationships/hyperlink" Target="CURRICULUM\Curriculum\Fiscalizacion\Juan%20Antonio%20Hernandez%20Ramirez.pdf" TargetMode="External"/><Relationship Id="rId356" Type="http://schemas.openxmlformats.org/officeDocument/2006/relationships/hyperlink" Target="CURRICULUM\CASA%20DE%20LA%20CULTURA%20(CURRICULUM%20VITAE)\CURRICULUM%20DE%20MARIA%20EUGENIA%20RAMIREZ%20QUEZADA.pdf" TargetMode="External"/><Relationship Id="rId398" Type="http://schemas.openxmlformats.org/officeDocument/2006/relationships/hyperlink" Target="CURRICULUM\Curriculum\Educacion\Sandra%20Hernandez%20Viurquiz.pdf" TargetMode="External"/><Relationship Id="rId95" Type="http://schemas.openxmlformats.org/officeDocument/2006/relationships/hyperlink" Target="CURRICULUM\COMUDAG%20(CURRICULUM%20VITAE)\CURRICULUM%20DE%20JOSE%20MACIAS%20CANALES.pdf" TargetMode="External"/><Relationship Id="rId160" Type="http://schemas.openxmlformats.org/officeDocument/2006/relationships/hyperlink" Target="CURRICULUM\tesoreria\28.pdf" TargetMode="External"/><Relationship Id="rId216" Type="http://schemas.openxmlformats.org/officeDocument/2006/relationships/hyperlink" Target="CURRICULUM\Desarrollo%20Social\REFUGIO%20HIDALGO%20REYES.PDF" TargetMode="External"/><Relationship Id="rId423" Type="http://schemas.openxmlformats.org/officeDocument/2006/relationships/hyperlink" Target="CURRICULUM\DESARROLLO%20URBANO\CURRICULUM%20DE%20GENARO%20ZAMORA%20CORDOVA.pdf" TargetMode="External"/><Relationship Id="rId258" Type="http://schemas.openxmlformats.org/officeDocument/2006/relationships/hyperlink" Target="CURRICULUM\Desarrollo%20Social\Maria%20Trinidad%20Parra%20L&#243;pcz.PDF" TargetMode="External"/><Relationship Id="rId22" Type="http://schemas.openxmlformats.org/officeDocument/2006/relationships/hyperlink" Target="CURRICULUM\CONTRALORIA%20(CURRICULUM%20VITAE)\CURRICULUM%20DE%20YULIANA%20GOMEZ%20REYES.pdf" TargetMode="External"/><Relationship Id="rId64" Type="http://schemas.openxmlformats.org/officeDocument/2006/relationships/hyperlink" Target="CURRICULUM\CURRICULUM%20VITAE\IRMA%20YANET%20MACIAS%20CANALES\CURRICULUM%20VITAE.pdf" TargetMode="External"/><Relationship Id="rId118" Type="http://schemas.openxmlformats.org/officeDocument/2006/relationships/hyperlink" Target="CURRICULUM\Curriculum\D.Economico\Libia%20Argelia%20Coronado%20Pedroza.pdf" TargetMode="External"/><Relationship Id="rId325" Type="http://schemas.openxmlformats.org/officeDocument/2006/relationships/hyperlink" Target="CURRICULUM\CURRICULUM%20VITAE\GUSTAVO%20ADOLFO%20ALFARO%20REYES\CURRICULUM%20VITAE.pdf" TargetMode="External"/><Relationship Id="rId367" Type="http://schemas.openxmlformats.org/officeDocument/2006/relationships/hyperlink" Target="CURRICULUM\COMUNICACION%20SOCIAL(CURRICULUM%20VITAE)\CURRICULUM%20DE%20ENRIQUE%20RUBIO%20DIAZ.pdf" TargetMode="External"/><Relationship Id="rId171" Type="http://schemas.openxmlformats.org/officeDocument/2006/relationships/hyperlink" Target="CURRICULUM\PRESIDENCIA\SAMUEL%20RODRIGUEZ%20SAINZ.pdf" TargetMode="External"/><Relationship Id="rId227" Type="http://schemas.openxmlformats.org/officeDocument/2006/relationships/hyperlink" Target="CURRICULUM\Curriculum\Fiscalizacion\Jose%20Antonio%20Luna%20Aranda.pdf" TargetMode="External"/><Relationship Id="rId269" Type="http://schemas.openxmlformats.org/officeDocument/2006/relationships/hyperlink" Target="CURRICULUM\CASA%20DE%20LA%20CULTURA%20(CURRICULUM%20VITAE)\CURRICULUM%20DE%20MARTHA%20ELENA%20ZARATE%20TORRES.pdf" TargetMode="External"/><Relationship Id="rId434" Type="http://schemas.openxmlformats.org/officeDocument/2006/relationships/hyperlink" Target="CURRICULUM\Desarrollo%20Social\Maria%20Trinidad%20Parra%20L&#243;pcz.PDF" TargetMode="External"/><Relationship Id="rId33" Type="http://schemas.openxmlformats.org/officeDocument/2006/relationships/hyperlink" Target="CURRICULUM\Curriculum\D.Economico\Valeria%20Quiroz%20Loza.pdf" TargetMode="External"/><Relationship Id="rId129" Type="http://schemas.openxmlformats.org/officeDocument/2006/relationships/hyperlink" Target="CURRICULUM\Desarrollo%20Social\Ma.%20Ortencia%20Antonia%20Lara%20Ch&#225;vez.PDF" TargetMode="External"/><Relationship Id="rId280" Type="http://schemas.openxmlformats.org/officeDocument/2006/relationships/hyperlink" Target="CURRICULUM\COMUNICACION%20SOCIAL(CURRICULUM%20VITAE)\CURRICULUM%20DE%20MIGUEL%20ANGEL%20RUIZ%20DURON.pdf" TargetMode="External"/><Relationship Id="rId336" Type="http://schemas.openxmlformats.org/officeDocument/2006/relationships/hyperlink" Target="CURRICULUM\tesoreria\28.pdf" TargetMode="External"/><Relationship Id="rId75" Type="http://schemas.openxmlformats.org/officeDocument/2006/relationships/hyperlink" Target="CURRICULUM\tesoreria\31.pdf" TargetMode="External"/><Relationship Id="rId140" Type="http://schemas.openxmlformats.org/officeDocument/2006/relationships/hyperlink" Target="CURRICULUM\Curriculum\Juez\Brenda%20Lizette%20Ruiz%20Ruiz.pdf" TargetMode="External"/><Relationship Id="rId182" Type="http://schemas.openxmlformats.org/officeDocument/2006/relationships/hyperlink" Target="CURRICULUM\COMUDAG%20(CURRICULUM%20VITAE)\CURRICULUM%20DE%20HUMBERTO%20DE%20LA%20VEGA%20RAMIREZ.pdf" TargetMode="External"/><Relationship Id="rId378" Type="http://schemas.openxmlformats.org/officeDocument/2006/relationships/hyperlink" Target="CURRICULUM\CONTRALORIA%20(CURRICULUM%20VITAE)\CURRICULUM%20DE%20LIC.%20ROSARIO%20MACIAS%20CANALES.pdf" TargetMode="External"/><Relationship Id="rId403" Type="http://schemas.openxmlformats.org/officeDocument/2006/relationships/hyperlink" Target="CURRICULUM\Curriculum\Fiscalizacion\Jose%20Antonio%20Luna%20Aranda.pdf" TargetMode="External"/><Relationship Id="rId6" Type="http://schemas.openxmlformats.org/officeDocument/2006/relationships/hyperlink" Target="CURRICULUM\COMUDAG%20(CURRICULUM%20VITAE)\CURRICULUM%20DE%20HUMBERTO%20DE%20LA%20VEGA%20RAMIREZ.pdf" TargetMode="External"/><Relationship Id="rId238" Type="http://schemas.openxmlformats.org/officeDocument/2006/relationships/hyperlink" Target="CURRICULUM\CURRICULUM%20VITAE\OFELIA%20AYALA%20MORGADO\CURRICULUM%20VITAE.pdf" TargetMode="External"/><Relationship Id="rId291" Type="http://schemas.openxmlformats.org/officeDocument/2006/relationships/hyperlink" Target="CURRICULUM\Curriculum\Catastro\Raul%20Moreno%20Vargas.pdf" TargetMode="External"/><Relationship Id="rId305" Type="http://schemas.openxmlformats.org/officeDocument/2006/relationships/hyperlink" Target="CURRICULUM\Desarrollo%20Social\Ma.%20Ortencia%20Antonia%20Lara%20Ch&#225;vez.PDF" TargetMode="External"/><Relationship Id="rId347" Type="http://schemas.openxmlformats.org/officeDocument/2006/relationships/hyperlink" Target="CURRICULUM\PRESIDENCIA\SAMUEL%20RODRIGUEZ%20SAINZ.pdf" TargetMode="External"/><Relationship Id="rId44" Type="http://schemas.openxmlformats.org/officeDocument/2006/relationships/hyperlink" Target="CURRICULUM\Curriculum\Educacion\Rosa%20Maria%20Bonilla%20Ramirez.pdf" TargetMode="External"/><Relationship Id="rId86" Type="http://schemas.openxmlformats.org/officeDocument/2006/relationships/hyperlink" Target="CURRICULUM\tesoreria\ELIZABETH%20RAMIREZ%20RIVERA.pdf" TargetMode="External"/><Relationship Id="rId151" Type="http://schemas.openxmlformats.org/officeDocument/2006/relationships/hyperlink" Target="CURRICULUM\CURRICULUM%20VITAE\MARTHA%20LETICIA%20CASTELLANO%20GUZMAN\CURRICULUM%20VITAE.pdf" TargetMode="External"/><Relationship Id="rId389" Type="http://schemas.openxmlformats.org/officeDocument/2006/relationships/hyperlink" Target="CURRICULUM\Curriculum\Educacion\Andrea%20Griselda%20Reyes%20Macias.pdf" TargetMode="External"/><Relationship Id="rId193" Type="http://schemas.openxmlformats.org/officeDocument/2006/relationships/hyperlink" Target="CURRICULUM\Curriculum%20Transparencia\Christian%20Manuel%20Aguilera%20Gaona.pdf" TargetMode="External"/><Relationship Id="rId207" Type="http://schemas.openxmlformats.org/officeDocument/2006/relationships/hyperlink" Target="CURRICULUM\Curriculum\D.Economico\Luis%20Andres%20Lara%20Mata.pdf" TargetMode="External"/><Relationship Id="rId249" Type="http://schemas.openxmlformats.org/officeDocument/2006/relationships/hyperlink" Target="CURRICULUM\tesoreria\29.pdf" TargetMode="External"/><Relationship Id="rId414" Type="http://schemas.openxmlformats.org/officeDocument/2006/relationships/hyperlink" Target="CURRICULUM\CURRICULUM%20VITAE\OFELIA%20AYALA%20MORGADO\CURRICULUM%20VITAE.pdf" TargetMode="External"/><Relationship Id="rId13" Type="http://schemas.openxmlformats.org/officeDocument/2006/relationships/hyperlink" Target="CURRICULUM\COMUNICACION%20SOCIAL(CURRICULUM%20VITAE)\CURRICULUM%20DE%20JOSE%20CONTRERAS%20GOMEZ.pdf" TargetMode="External"/><Relationship Id="rId109" Type="http://schemas.openxmlformats.org/officeDocument/2006/relationships/hyperlink" Target="CURRICULUM\CONTRALORIA%20(CURRICULUM%20VITAE)\CURRICULUM%20DE%20MAURA%20IVETTE%20MANRIQUE%20HERNANDEZ.pdf" TargetMode="External"/><Relationship Id="rId260" Type="http://schemas.openxmlformats.org/officeDocument/2006/relationships/hyperlink" Target="CURRICULUM\PRESIDENCIA\MARIA%20DEL%20ROSARIO%20SERVIN%20VARGAS.pdf" TargetMode="External"/><Relationship Id="rId316" Type="http://schemas.openxmlformats.org/officeDocument/2006/relationships/hyperlink" Target="CURRICULUM\Curriculum\Juez\Brenda%20Lizette%20Ruiz%20Ruiz.pdf" TargetMode="External"/><Relationship Id="rId55" Type="http://schemas.openxmlformats.org/officeDocument/2006/relationships/hyperlink" Target="CURRICULUM\Curriculum\Obras%20Publicas\Carlos%20Marquez%20Vega.pdf" TargetMode="External"/><Relationship Id="rId97" Type="http://schemas.openxmlformats.org/officeDocument/2006/relationships/hyperlink" Target="CURRICULUM\COMUDAG%20(CURRICULUM%20VITAE)\CURRICULUM%20DE%20ALFONSO%20MENDEZ%20INFANTE.pdf" TargetMode="External"/><Relationship Id="rId120" Type="http://schemas.openxmlformats.org/officeDocument/2006/relationships/hyperlink" Target="CURRICULUM\Curriculum\D.Economico\Alejandra%20Quiroz%20Loza.pdf" TargetMode="External"/><Relationship Id="rId358" Type="http://schemas.openxmlformats.org/officeDocument/2006/relationships/hyperlink" Target="CURRICULUM\COMUDAG%20(CURRICULUM%20VITAE)\CURRICULUM%20DE%20HUMBERTO%20DE%20LA%20VEGA%20RAMIREZ.pdf" TargetMode="External"/><Relationship Id="rId162" Type="http://schemas.openxmlformats.org/officeDocument/2006/relationships/hyperlink" Target="CURRICULUM\tesoreria\30.pdf" TargetMode="External"/><Relationship Id="rId218" Type="http://schemas.openxmlformats.org/officeDocument/2006/relationships/hyperlink" Target="CURRICULUM\Desarrollo%20Social\Andr&#233;s%20Morales%20Barrag&#225;n.PDF" TargetMode="External"/><Relationship Id="rId425" Type="http://schemas.openxmlformats.org/officeDocument/2006/relationships/hyperlink" Target="CURRICULUM\tesoreria\29.pdf" TargetMode="External"/><Relationship Id="rId271" Type="http://schemas.openxmlformats.org/officeDocument/2006/relationships/hyperlink" Target="CURRICULUM\COMUDAG%20(CURRICULUM%20VITAE)\CURRICULUM%20DE%20JOSE%20MACIAS%20CANALES.pdf" TargetMode="External"/><Relationship Id="rId24" Type="http://schemas.openxmlformats.org/officeDocument/2006/relationships/hyperlink" Target="CURRICULUM\Curriculum\Catastro\Luis%20Alonso%20Contreras%20Gomez.pdf" TargetMode="External"/><Relationship Id="rId66" Type="http://schemas.openxmlformats.org/officeDocument/2006/relationships/hyperlink" Target="CURRICULUM\CURRICULUM%20VITAE\TEC.%20JOSE%20JUAN%20GERARDO%20PORRAS%20ALATORRE\CURRICULUM%20VITAE.pdf" TargetMode="External"/><Relationship Id="rId131" Type="http://schemas.openxmlformats.org/officeDocument/2006/relationships/hyperlink" Target="CURRICULUM\Desarrollo%20Social\ERICK%20SALVADOR%20HAZOR%20VAZQUEZ%20VILLANUEVA.PDF" TargetMode="External"/><Relationship Id="rId327" Type="http://schemas.openxmlformats.org/officeDocument/2006/relationships/hyperlink" Target="CURRICULUM\CURRICULUM%20VITAE\MARTHA%20LETICIA%20CASTELLANO%20GUZMAN\CURRICULUM%20VITAE.pdf" TargetMode="External"/><Relationship Id="rId369" Type="http://schemas.openxmlformats.org/officeDocument/2006/relationships/hyperlink" Target="CURRICULUM\Curriculum%20Transparencia\Christian%20Manuel%20Aguilera%20Gaona.pdf" TargetMode="External"/><Relationship Id="rId173" Type="http://schemas.openxmlformats.org/officeDocument/2006/relationships/hyperlink" Target="CURRICULUM\tesoreria\MARIA%20ISELA%20AGUILERA%20GAONA.pdf" TargetMode="External"/><Relationship Id="rId229" Type="http://schemas.openxmlformats.org/officeDocument/2006/relationships/hyperlink" Target="CURRICULUM\Curriculum\Obras%20Publicas\Juan%20Carlos%20Aguirre%20Garcia.pdf" TargetMode="External"/><Relationship Id="rId380" Type="http://schemas.openxmlformats.org/officeDocument/2006/relationships/hyperlink" Target="CURRICULUM\Curriculum\Catastro\Naara%20Abisai%20Villanueva%20Lopez.pdf" TargetMode="External"/><Relationship Id="rId436" Type="http://schemas.openxmlformats.org/officeDocument/2006/relationships/hyperlink" Target="CURRICULUM\PRESIDENCIA\MARIA%20DEL%20ROSARIO%20SERVIN%20VARGAS.pdf" TargetMode="External"/><Relationship Id="rId240" Type="http://schemas.openxmlformats.org/officeDocument/2006/relationships/hyperlink" Target="CURRICULUM\CURRICULUM%20VITAE\IRMA%20YANET%20MACIAS%20CANALES\CURRICULUM%20VITAE.pdf" TargetMode="External"/><Relationship Id="rId35" Type="http://schemas.openxmlformats.org/officeDocument/2006/relationships/hyperlink" Target="CURRICULUM\Curriculum\D.Rural\Carmen%20Botello%20De%20Jesus.pdf" TargetMode="External"/><Relationship Id="rId77" Type="http://schemas.openxmlformats.org/officeDocument/2006/relationships/hyperlink" Target="CURRICULUM\tesoreria\35.pdf" TargetMode="External"/><Relationship Id="rId100" Type="http://schemas.openxmlformats.org/officeDocument/2006/relationships/hyperlink" Target="CURRICULUM\COMUDAG%20(CURRICULUM%20VITAE)\CURRICULUM%20DE%20JAVIER%20SALAZAR%20RAMIREZ.pdf" TargetMode="External"/><Relationship Id="rId282" Type="http://schemas.openxmlformats.org/officeDocument/2006/relationships/hyperlink" Target="CURRICULUM\Curriculum%20Transparencia\Jos&#233;%20Eduardo%20Mu&#241;oz%20Aguilera.pdf" TargetMode="External"/><Relationship Id="rId338" Type="http://schemas.openxmlformats.org/officeDocument/2006/relationships/hyperlink" Target="CURRICULUM\tesoreria\30.pdf" TargetMode="External"/><Relationship Id="rId8" Type="http://schemas.openxmlformats.org/officeDocument/2006/relationships/hyperlink" Target="CURRICULUM\COMUDAG%20(CURRICULUM%20VITAE)\CURRICULUM%20DE%20MARIO%20CESAR%20MANRIQUEZ%20O&#209;ATE.pdf" TargetMode="External"/><Relationship Id="rId142" Type="http://schemas.openxmlformats.org/officeDocument/2006/relationships/hyperlink" Target="CURRICULUM\Curriculum\Obras%20Publicas\Jose%20Alberto%20Andrade%20Garcia.pdf" TargetMode="External"/><Relationship Id="rId184" Type="http://schemas.openxmlformats.org/officeDocument/2006/relationships/hyperlink" Target="CURRICULUM\COMUDAG%20(CURRICULUM%20VITAE)\CURRICULUM%20DE%20MARIO%20CESAR%20MANRIQUEZ%20O&#209;ATE.pdf" TargetMode="External"/><Relationship Id="rId391" Type="http://schemas.openxmlformats.org/officeDocument/2006/relationships/hyperlink" Target="CURRICULUM\Desarrollo%20Social\MARCOS%20DE%20LA%20VEGA%20RAMIREZ.PDF" TargetMode="External"/><Relationship Id="rId405" Type="http://schemas.openxmlformats.org/officeDocument/2006/relationships/hyperlink" Target="CURRICULUM\Curriculum\Obras%20Publicas\Juan%20Carlos%20Aguirre%20Garcia.pdf" TargetMode="External"/><Relationship Id="rId251" Type="http://schemas.openxmlformats.org/officeDocument/2006/relationships/hyperlink" Target="CURRICULUM\tesoreria\31.pdf" TargetMode="External"/><Relationship Id="rId46" Type="http://schemas.openxmlformats.org/officeDocument/2006/relationships/hyperlink" Target="CURRICULUM\Curriculum\Educacion\Sandra%20Hernandez%20Viurquiz.pdf" TargetMode="External"/><Relationship Id="rId293" Type="http://schemas.openxmlformats.org/officeDocument/2006/relationships/hyperlink" Target="CURRICULUM\Curriculum\D.Rural\Juan%20Manuel%20Carranco%20Ramirez.pdf" TargetMode="External"/><Relationship Id="rId307" Type="http://schemas.openxmlformats.org/officeDocument/2006/relationships/hyperlink" Target="CURRICULUM\Desarrollo%20Social\ERICK%20SALVADOR%20HAZOR%20VAZQUEZ%20VILLANUEVA.PDF" TargetMode="External"/><Relationship Id="rId349" Type="http://schemas.openxmlformats.org/officeDocument/2006/relationships/hyperlink" Target="CURRICULUM\tesoreria\MARIA%20ISELA%20AGUILERA%20GAONA.pdf" TargetMode="External"/><Relationship Id="rId88" Type="http://schemas.openxmlformats.org/officeDocument/2006/relationships/hyperlink" Target="CURRICULUM\SALUD\NORMA%20EDITH%20VARGAS%20VARGAS.pdf" TargetMode="External"/><Relationship Id="rId111" Type="http://schemas.openxmlformats.org/officeDocument/2006/relationships/hyperlink" Target="CURRICULUM\CONTRALORIA%20(CURRICULUM%20VITAE)\CURRICULUM%20DE%20FABIAN%20BRICE&#209;O%20GARCIA.pdf" TargetMode="External"/><Relationship Id="rId153" Type="http://schemas.openxmlformats.org/officeDocument/2006/relationships/hyperlink" Target="CURRICULUM\CURRICULUM%20VITAE\TERESITA%20DE%20JESUS%20MATA%20DAVALOS\CURRICULUM%20VITAE.pdf" TargetMode="External"/><Relationship Id="rId195" Type="http://schemas.openxmlformats.org/officeDocument/2006/relationships/hyperlink" Target="CURRICULUM\Curriculum%20Transparencia\Luis%20Ignacio%20Rodriguez%20Rodriguez.pdf" TargetMode="External"/><Relationship Id="rId209" Type="http://schemas.openxmlformats.org/officeDocument/2006/relationships/hyperlink" Target="CURRICULUM\Curriculum\D.Economico\Valeria%20Quiroz%20Loza.pdf" TargetMode="External"/><Relationship Id="rId360" Type="http://schemas.openxmlformats.org/officeDocument/2006/relationships/hyperlink" Target="CURRICULUM\COMUDAG%20(CURRICULUM%20VITAE)\CURRICULUM%20DE%20MARIO%20CESAR%20MANRIQUEZ%20O&#209;ATE.pdf" TargetMode="External"/><Relationship Id="rId416" Type="http://schemas.openxmlformats.org/officeDocument/2006/relationships/hyperlink" Target="CURRICULUM\CURRICULUM%20VITAE\IRMA%20YANET%20MACIAS%20CANALES\CURRICULUM%20VITAE.pdf" TargetMode="External"/><Relationship Id="rId220" Type="http://schemas.openxmlformats.org/officeDocument/2006/relationships/hyperlink" Target="CURRICULUM\Curriculum\Educacion\Rosa%20Maria%20Bonilla%20Ramirez.pdf" TargetMode="External"/><Relationship Id="rId15" Type="http://schemas.openxmlformats.org/officeDocument/2006/relationships/hyperlink" Target="CURRICULUM\COMUNICACION%20SOCIAL(CURRICULUM%20VITAE)\CURRICULUM%20DE%20ENRIQUE%20RUBIO%20DIAZ.pdf" TargetMode="External"/><Relationship Id="rId57" Type="http://schemas.openxmlformats.org/officeDocument/2006/relationships/hyperlink" Target="CURRICULUM\Curriculum\Proteccion%20Civil\Leopoldo%20Lugo%20Aviles.pdf" TargetMode="External"/><Relationship Id="rId262" Type="http://schemas.openxmlformats.org/officeDocument/2006/relationships/hyperlink" Target="CURRICULUM\tesoreria\ELIZABETH%20RAMIREZ%20RIVERA.pdf" TargetMode="External"/><Relationship Id="rId318" Type="http://schemas.openxmlformats.org/officeDocument/2006/relationships/hyperlink" Target="CURRICULUM\Curriculum\Obras%20Publicas\Jose%20Alberto%20Andrade%20Garcia.pdf" TargetMode="External"/><Relationship Id="rId99" Type="http://schemas.openxmlformats.org/officeDocument/2006/relationships/hyperlink" Target="CURRICULUM\COMUDAG%20(CURRICULUM%20VITAE)\CURRICULUM%20DE%20ANA%20GEORGINA%20ROJAS%20MARTINEZ.pdf" TargetMode="External"/><Relationship Id="rId122" Type="http://schemas.openxmlformats.org/officeDocument/2006/relationships/hyperlink" Target="CURRICULUM\Curriculum\D.Economico\Rodolfo%20Rodriguez%20O&#241;ate.pdf" TargetMode="External"/><Relationship Id="rId164" Type="http://schemas.openxmlformats.org/officeDocument/2006/relationships/hyperlink" Target="CURRICULUM\tesoreria\32.pdf" TargetMode="External"/><Relationship Id="rId371" Type="http://schemas.openxmlformats.org/officeDocument/2006/relationships/hyperlink" Target="CURRICULUM\Curriculum%20Transparencia\Luis%20Ignacio%20Rodriguez%20Rodriguez.pdf" TargetMode="External"/><Relationship Id="rId427" Type="http://schemas.openxmlformats.org/officeDocument/2006/relationships/hyperlink" Target="CURRICULUM\tesoreria\31.pdf" TargetMode="External"/><Relationship Id="rId26" Type="http://schemas.openxmlformats.org/officeDocument/2006/relationships/hyperlink" Target="CURRICULUM\CONTRALORIA%20(CURRICULUM%20VITAE)\CURRICULUM%20DE%20LIC.%20ROSARIO%20MACIAS%20CANALES.pdf" TargetMode="External"/><Relationship Id="rId231" Type="http://schemas.openxmlformats.org/officeDocument/2006/relationships/hyperlink" Target="CURRICULUM\Curriculum\Obras%20Publicas\Carlos%20Marquez%20Vega.pdf" TargetMode="External"/><Relationship Id="rId273" Type="http://schemas.openxmlformats.org/officeDocument/2006/relationships/hyperlink" Target="CURRICULUM\COMUDAG%20(CURRICULUM%20VITAE)\CURRICULUM%20DE%20ALFONSO%20MENDEZ%20INFANTE.pdf" TargetMode="External"/><Relationship Id="rId329" Type="http://schemas.openxmlformats.org/officeDocument/2006/relationships/hyperlink" Target="CURRICULUM\CURRICULUM%20VITAE\TERESITA%20DE%20JESUS%20MATA%20DAVALOS\CURRICULUM%20VITAE.pdf" TargetMode="External"/><Relationship Id="rId68" Type="http://schemas.openxmlformats.org/officeDocument/2006/relationships/hyperlink" Target="CURRICULUM\CURRICULUM%20VITAE\JUAN%20MANUEL%20VERA%20PEREZ\CURRICULUM%20VITAE.pdf" TargetMode="External"/><Relationship Id="rId133" Type="http://schemas.openxmlformats.org/officeDocument/2006/relationships/hyperlink" Target="CURRICULUM\Curriculum\Educacion\Martin%20Dominguez%20Cazares.pdf" TargetMode="External"/><Relationship Id="rId175" Type="http://schemas.openxmlformats.org/officeDocument/2006/relationships/hyperlink" Target="CURRICULUM\SALUD\DENISSE%20ELIZABETH%20CASTELLANO%20RODRIGUEZ.pdf" TargetMode="External"/><Relationship Id="rId340" Type="http://schemas.openxmlformats.org/officeDocument/2006/relationships/hyperlink" Target="CURRICULUM\tesoreria\32.pdf" TargetMode="External"/><Relationship Id="rId200" Type="http://schemas.openxmlformats.org/officeDocument/2006/relationships/hyperlink" Target="CURRICULUM\Curriculum\Catastro\Luis%20Alonso%20Contreras%20Gomez.pdf" TargetMode="External"/><Relationship Id="rId382" Type="http://schemas.openxmlformats.org/officeDocument/2006/relationships/hyperlink" Target="CURRICULUM\Curriculum\D.Economico\Libia%20Argelia%20Coronado%20Pedroza.pdf" TargetMode="External"/><Relationship Id="rId438" Type="http://schemas.openxmlformats.org/officeDocument/2006/relationships/hyperlink" Target="CURRICULUM\tesoreria\ELIZABETH%20RAMIREZ%20RIVERA.pdf" TargetMode="External"/><Relationship Id="rId242" Type="http://schemas.openxmlformats.org/officeDocument/2006/relationships/hyperlink" Target="CURRICULUM\CURRICULUM%20VITAE\TEC.%20JOSE%20JUAN%20GERARDO%20PORRAS%20ALATORRE\CURRICULUM%20VITAE.pdf" TargetMode="External"/><Relationship Id="rId284" Type="http://schemas.openxmlformats.org/officeDocument/2006/relationships/hyperlink" Target="CURRICULUM\Curriculum\Catastro\Juan%20Bonilla%20Ramirez.pdf" TargetMode="External"/><Relationship Id="rId37" Type="http://schemas.openxmlformats.org/officeDocument/2006/relationships/hyperlink" Target="CURRICULUM\Curriculum\Educacion\Andrea%20Griselda%20Reyes%20Macias.pdf" TargetMode="External"/><Relationship Id="rId79" Type="http://schemas.openxmlformats.org/officeDocument/2006/relationships/hyperlink" Target="CURRICULUM\tesoreria\38.pdf" TargetMode="External"/><Relationship Id="rId102" Type="http://schemas.openxmlformats.org/officeDocument/2006/relationships/hyperlink" Target="CURRICULUM\COMUNICACION%20SOCIAL(CURRICULUM%20VITAE)\CURRICULUM%20DE%20ABRIL%20DEL%20ROCIO%20MONTES%20CANALES.pdf" TargetMode="External"/><Relationship Id="rId144" Type="http://schemas.openxmlformats.org/officeDocument/2006/relationships/hyperlink" Target="CURRICULUM\Curriculum\Obras%20Publicas\Yocelin%20Sanson%20Rodriguez.pdf" TargetMode="External"/><Relationship Id="rId90" Type="http://schemas.openxmlformats.org/officeDocument/2006/relationships/hyperlink" Target="CURRICULUM\CASA%20DE%20LA%20CULTURA%20(CURRICULUM%20VITAE)\CURRICULUM%20DE%20FRANCISCO%20ORTEGA%20BARAJAS.pdf" TargetMode="External"/><Relationship Id="rId186" Type="http://schemas.openxmlformats.org/officeDocument/2006/relationships/hyperlink" Target="CURRICULUM\COMUDAG%20(CURRICULUM%20VITAE)\CURRICULUM%20DE%20JUAN%20JOSE%20MONTA&#209;EZ%20PACHECO.pdf" TargetMode="External"/><Relationship Id="rId351" Type="http://schemas.openxmlformats.org/officeDocument/2006/relationships/hyperlink" Target="CURRICULUM\SALUD\DENISSE%20ELIZABETH%20CASTELLANO%20RODRIGUEZ.pdf" TargetMode="External"/><Relationship Id="rId393" Type="http://schemas.openxmlformats.org/officeDocument/2006/relationships/hyperlink" Target="CURRICULUM\Desarrollo%20Social\Ma.%20Ortencia%20Antonia%20Lara%20Ch&#225;vez.PDF" TargetMode="External"/><Relationship Id="rId407" Type="http://schemas.openxmlformats.org/officeDocument/2006/relationships/hyperlink" Target="CURRICULUM\Curriculum\Obras%20Publicas\Carlos%20Marquez%20Vega.pdf" TargetMode="External"/><Relationship Id="rId211" Type="http://schemas.openxmlformats.org/officeDocument/2006/relationships/hyperlink" Target="CURRICULUM\Curriculum\D.Rural\Carmen%20Botello%20De%20Jesus.pdf" TargetMode="External"/><Relationship Id="rId253" Type="http://schemas.openxmlformats.org/officeDocument/2006/relationships/hyperlink" Target="CURRICULUM\tesoreria\35.pdf" TargetMode="External"/><Relationship Id="rId295" Type="http://schemas.openxmlformats.org/officeDocument/2006/relationships/hyperlink" Target="CURRICULUM\Curriculum\D.Economico\Luis%20Andres%20Lara%20Mata.pdf" TargetMode="External"/><Relationship Id="rId309" Type="http://schemas.openxmlformats.org/officeDocument/2006/relationships/hyperlink" Target="CURRICULUM\Curriculum\Educacion\Martin%20Dominguez%20Cazares.pdf" TargetMode="External"/><Relationship Id="rId48" Type="http://schemas.openxmlformats.org/officeDocument/2006/relationships/hyperlink" Target="CURRICULUM\Curriculum\Fiscalizacion\Jose%20Juan%20Barajas%20Brice&#241;o.pdf" TargetMode="External"/><Relationship Id="rId113" Type="http://schemas.openxmlformats.org/officeDocument/2006/relationships/hyperlink" Target="CURRICULUM\Curriculum\Catastro\Jose%20Juan%20Lara%20Servin.pdf" TargetMode="External"/><Relationship Id="rId320" Type="http://schemas.openxmlformats.org/officeDocument/2006/relationships/hyperlink" Target="CURRICULUM\Curriculum\Obras%20Publicas\Yocelin%20Sanson%20Rodriguez.pdf" TargetMode="External"/><Relationship Id="rId155" Type="http://schemas.openxmlformats.org/officeDocument/2006/relationships/hyperlink" Target="CURRICULUM\CURRICULUM%20VITAE\YAZMIN%20YESSENIA%20SERVIN%20VILLA\CURRICULUM%20VITAE.pdf" TargetMode="External"/><Relationship Id="rId197" Type="http://schemas.openxmlformats.org/officeDocument/2006/relationships/hyperlink" Target="CURRICULUM\CONTRALORIA%20(CURRICULUM%20VITAE)\CURRICULUM%20DE%20MAURA%20IVETTE%20MANRIQUE%20HERNANDEZ.pdf" TargetMode="External"/><Relationship Id="rId362" Type="http://schemas.openxmlformats.org/officeDocument/2006/relationships/hyperlink" Target="CURRICULUM\COMUDAG%20(CURRICULUM%20VITAE)\CURRICULUM%20DE%20JUAN%20JOSE%20MONTA&#209;EZ%20PACHECO.pdf" TargetMode="External"/><Relationship Id="rId418" Type="http://schemas.openxmlformats.org/officeDocument/2006/relationships/hyperlink" Target="CURRICULUM\CURRICULUM%20VITAE\TEC.%20JOSE%20JUAN%20GERARDO%20PORRAS%20ALATORRE\CURRICULUM%20VITAE.pdf" TargetMode="External"/><Relationship Id="rId222" Type="http://schemas.openxmlformats.org/officeDocument/2006/relationships/hyperlink" Target="CURRICULUM\Curriculum\Educacion\Sandra%20Hernandez%20Viurquiz.pdf" TargetMode="External"/><Relationship Id="rId264" Type="http://schemas.openxmlformats.org/officeDocument/2006/relationships/hyperlink" Target="CURRICULUM\SALUD\NORMA%20EDITH%20VARGAS%20VARGAS.pdf" TargetMode="External"/><Relationship Id="rId17" Type="http://schemas.openxmlformats.org/officeDocument/2006/relationships/hyperlink" Target="CURRICULUM\Curriculum%20Transparencia\Christian%20Manuel%20Aguilera%20Gaona.pdf" TargetMode="External"/><Relationship Id="rId59" Type="http://schemas.openxmlformats.org/officeDocument/2006/relationships/hyperlink" Target="CURRICULUM\Curriculum\Proteccion%20Civil\Rafael%20Rodriguez%20Manriquez.pdf" TargetMode="External"/><Relationship Id="rId124" Type="http://schemas.openxmlformats.org/officeDocument/2006/relationships/hyperlink" Target="CURRICULUM\Curriculum\D.Rural\Concepcion%20Flores%20Perez.pdf" TargetMode="External"/><Relationship Id="rId70" Type="http://schemas.openxmlformats.org/officeDocument/2006/relationships/hyperlink" Target="CURRICULUM\DESARROLLO%20URBANO\CURRICULUM%20DE%20JUANA%20PARRA%20HIDALGO.pdf" TargetMode="External"/><Relationship Id="rId166" Type="http://schemas.openxmlformats.org/officeDocument/2006/relationships/hyperlink" Target="CURRICULUM\tesoreria\37.pdf" TargetMode="External"/><Relationship Id="rId331" Type="http://schemas.openxmlformats.org/officeDocument/2006/relationships/hyperlink" Target="CURRICULUM\CURRICULUM%20VITAE\YAZMIN%20YESSENIA%20SERVIN%20VILLA\CURRICULUM%20VITAE.pdf" TargetMode="External"/><Relationship Id="rId373" Type="http://schemas.openxmlformats.org/officeDocument/2006/relationships/hyperlink" Target="CURRICULUM\CONTRALORIA%20(CURRICULUM%20VITAE)\CURRICULUM%20DE%20MAURA%20IVETTE%20MANRIQUE%20HERNANDEZ.pdf" TargetMode="External"/><Relationship Id="rId429" Type="http://schemas.openxmlformats.org/officeDocument/2006/relationships/hyperlink" Target="CURRICULUM\tesoreria\35.pdf" TargetMode="External"/><Relationship Id="rId1" Type="http://schemas.openxmlformats.org/officeDocument/2006/relationships/hyperlink" Target="CURRICULUM\CASA%20DE%20LA%20CULTURA%20(CURRICULUM%20VITAE)\CURRICULUM%20DE%20OSCAR%20ALBERTO%20LEYVA%20FUNES.pdf" TargetMode="External"/><Relationship Id="rId233" Type="http://schemas.openxmlformats.org/officeDocument/2006/relationships/hyperlink" Target="CURRICULUM\Curriculum\Proteccion%20Civil\Leopoldo%20Lugo%20Aviles.pdf" TargetMode="External"/><Relationship Id="rId440" Type="http://schemas.openxmlformats.org/officeDocument/2006/relationships/hyperlink" Target="CURRICULUM\SALUD\NORMA%20EDITH%20VARGAS%20VARGAS.pdf" TargetMode="External"/><Relationship Id="rId28" Type="http://schemas.openxmlformats.org/officeDocument/2006/relationships/hyperlink" Target="CURRICULUM\Curriculum\Catastro\Naara%20Abisai%20Villanueva%20Lopez.pdf" TargetMode="External"/><Relationship Id="rId275" Type="http://schemas.openxmlformats.org/officeDocument/2006/relationships/hyperlink" Target="CURRICULUM\COMUDAG%20(CURRICULUM%20VITAE)\CURRICULUM%20DE%20ANA%20GEORGINA%20ROJAS%20MARTINEZ.pdf" TargetMode="External"/><Relationship Id="rId300" Type="http://schemas.openxmlformats.org/officeDocument/2006/relationships/hyperlink" Target="CURRICULUM\Curriculum\D.Rural\Concepcion%20Flores%20Perez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89"/>
  <sheetViews>
    <sheetView tabSelected="1" topLeftCell="J2" zoomScale="73" zoomScaleNormal="73" workbookViewId="0">
      <selection activeCell="K7" sqref="K7:K3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7" bestFit="1" customWidth="1"/>
    <col min="6" max="6" width="25" customWidth="1"/>
    <col min="7" max="7" width="13.5703125" bestFit="1" customWidth="1"/>
    <col min="8" max="8" width="15.42578125" bestFit="1" customWidth="1"/>
    <col min="9" max="9" width="35.42578125" customWidth="1"/>
    <col min="10" max="10" width="146" customWidth="1"/>
    <col min="11" max="11" width="45.5703125" customWidth="1"/>
    <col min="12" max="12" width="46" bestFit="1" customWidth="1"/>
    <col min="13" max="13" width="104.85546875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10.7109375" bestFit="1" customWidth="1"/>
  </cols>
  <sheetData>
    <row r="1" spans="1:18" hidden="1" x14ac:dyDescent="0.25">
      <c r="A1" t="s">
        <v>0</v>
      </c>
    </row>
    <row r="2" spans="1:18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8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2" t="s">
        <v>33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2018</v>
      </c>
      <c r="B8" s="4">
        <v>43374</v>
      </c>
      <c r="C8" s="4">
        <v>43465</v>
      </c>
      <c r="D8" t="s">
        <v>75</v>
      </c>
      <c r="E8" t="s">
        <v>75</v>
      </c>
      <c r="F8" t="s">
        <v>134</v>
      </c>
      <c r="G8" t="s">
        <v>135</v>
      </c>
      <c r="H8" t="s">
        <v>136</v>
      </c>
      <c r="I8" t="s">
        <v>565</v>
      </c>
      <c r="J8" s="6" t="s">
        <v>684</v>
      </c>
      <c r="K8" t="s">
        <v>803</v>
      </c>
      <c r="L8">
        <v>1</v>
      </c>
      <c r="M8" s="6" t="s">
        <v>684</v>
      </c>
      <c r="N8" t="s">
        <v>63</v>
      </c>
      <c r="O8" t="s">
        <v>594</v>
      </c>
      <c r="P8" s="4">
        <v>43488</v>
      </c>
      <c r="Q8" s="4">
        <v>43465</v>
      </c>
      <c r="R8" s="4"/>
    </row>
    <row r="9" spans="1:18" x14ac:dyDescent="0.25">
      <c r="A9">
        <v>2018</v>
      </c>
      <c r="B9" s="4">
        <v>43374</v>
      </c>
      <c r="C9" s="4">
        <v>43465</v>
      </c>
      <c r="D9" t="s">
        <v>76</v>
      </c>
      <c r="E9" t="s">
        <v>76</v>
      </c>
      <c r="F9" t="s">
        <v>137</v>
      </c>
      <c r="G9" t="s">
        <v>138</v>
      </c>
      <c r="H9" t="s">
        <v>139</v>
      </c>
      <c r="I9" t="s">
        <v>565</v>
      </c>
      <c r="J9" s="6" t="s">
        <v>685</v>
      </c>
      <c r="K9" t="s">
        <v>802</v>
      </c>
      <c r="L9">
        <v>2</v>
      </c>
      <c r="M9" s="6" t="s">
        <v>685</v>
      </c>
      <c r="N9" t="s">
        <v>63</v>
      </c>
      <c r="O9" t="s">
        <v>594</v>
      </c>
      <c r="P9" s="4">
        <v>43488</v>
      </c>
      <c r="Q9" s="4">
        <v>43465</v>
      </c>
      <c r="R9" s="4"/>
    </row>
    <row r="10" spans="1:18" x14ac:dyDescent="0.25">
      <c r="A10">
        <v>2018</v>
      </c>
      <c r="B10" s="4">
        <v>43374</v>
      </c>
      <c r="C10" s="4">
        <v>43465</v>
      </c>
      <c r="D10" t="s">
        <v>76</v>
      </c>
      <c r="E10" t="s">
        <v>76</v>
      </c>
      <c r="F10" t="s">
        <v>140</v>
      </c>
      <c r="G10" t="s">
        <v>141</v>
      </c>
      <c r="H10" t="s">
        <v>142</v>
      </c>
      <c r="I10" t="s">
        <v>565</v>
      </c>
      <c r="J10" s="6" t="s">
        <v>686</v>
      </c>
      <c r="K10" t="s">
        <v>802</v>
      </c>
      <c r="L10" s="3">
        <v>3</v>
      </c>
      <c r="M10" s="6" t="s">
        <v>686</v>
      </c>
      <c r="N10" t="s">
        <v>63</v>
      </c>
      <c r="O10" t="s">
        <v>594</v>
      </c>
      <c r="P10" s="4">
        <v>43488</v>
      </c>
      <c r="Q10" s="4">
        <v>43465</v>
      </c>
      <c r="R10" s="4"/>
    </row>
    <row r="11" spans="1:18" x14ac:dyDescent="0.25">
      <c r="A11">
        <v>2018</v>
      </c>
      <c r="B11" s="4">
        <v>43374</v>
      </c>
      <c r="C11" s="4">
        <v>43465</v>
      </c>
      <c r="D11" t="s">
        <v>76</v>
      </c>
      <c r="E11" t="s">
        <v>76</v>
      </c>
      <c r="F11" t="s">
        <v>143</v>
      </c>
      <c r="G11" t="s">
        <v>144</v>
      </c>
      <c r="H11" t="s">
        <v>145</v>
      </c>
      <c r="I11" t="s">
        <v>565</v>
      </c>
      <c r="J11" s="6" t="s">
        <v>687</v>
      </c>
      <c r="K11" t="s">
        <v>805</v>
      </c>
      <c r="L11" s="3">
        <v>4</v>
      </c>
      <c r="M11" s="6" t="s">
        <v>687</v>
      </c>
      <c r="N11" t="s">
        <v>63</v>
      </c>
      <c r="O11" t="s">
        <v>594</v>
      </c>
      <c r="P11" s="4">
        <v>43488</v>
      </c>
      <c r="Q11" s="4">
        <v>43465</v>
      </c>
      <c r="R11" s="4"/>
    </row>
    <row r="12" spans="1:18" x14ac:dyDescent="0.25">
      <c r="A12">
        <v>2018</v>
      </c>
      <c r="B12" s="4">
        <v>43374</v>
      </c>
      <c r="C12" s="4">
        <v>43465</v>
      </c>
      <c r="D12" t="s">
        <v>77</v>
      </c>
      <c r="E12" t="s">
        <v>77</v>
      </c>
      <c r="F12" t="s">
        <v>146</v>
      </c>
      <c r="G12" t="s">
        <v>147</v>
      </c>
      <c r="H12" t="s">
        <v>148</v>
      </c>
      <c r="I12" t="s">
        <v>565</v>
      </c>
      <c r="J12" s="6" t="s">
        <v>688</v>
      </c>
      <c r="K12" t="s">
        <v>802</v>
      </c>
      <c r="L12" s="3">
        <v>5</v>
      </c>
      <c r="M12" s="6" t="s">
        <v>688</v>
      </c>
      <c r="N12" t="s">
        <v>63</v>
      </c>
      <c r="O12" t="s">
        <v>594</v>
      </c>
      <c r="P12" s="4">
        <v>43488</v>
      </c>
      <c r="Q12" s="4">
        <v>43465</v>
      </c>
      <c r="R12" s="4"/>
    </row>
    <row r="13" spans="1:18" x14ac:dyDescent="0.25">
      <c r="A13">
        <v>2018</v>
      </c>
      <c r="B13" s="4">
        <v>43374</v>
      </c>
      <c r="C13" s="4">
        <v>43465</v>
      </c>
      <c r="D13" t="s">
        <v>76</v>
      </c>
      <c r="E13" t="s">
        <v>76</v>
      </c>
      <c r="F13" t="s">
        <v>149</v>
      </c>
      <c r="G13" t="s">
        <v>150</v>
      </c>
      <c r="H13" t="s">
        <v>151</v>
      </c>
      <c r="I13" t="s">
        <v>565</v>
      </c>
      <c r="J13" s="6" t="s">
        <v>689</v>
      </c>
      <c r="K13" s="3" t="s">
        <v>595</v>
      </c>
      <c r="L13" s="3">
        <v>6</v>
      </c>
      <c r="M13" s="6" t="s">
        <v>689</v>
      </c>
      <c r="N13" t="s">
        <v>63</v>
      </c>
      <c r="O13" t="s">
        <v>594</v>
      </c>
      <c r="P13" s="4">
        <v>43488</v>
      </c>
      <c r="Q13" s="4">
        <v>43465</v>
      </c>
      <c r="R13" s="4"/>
    </row>
    <row r="14" spans="1:18" x14ac:dyDescent="0.25">
      <c r="A14">
        <v>2018</v>
      </c>
      <c r="B14" s="4">
        <v>43374</v>
      </c>
      <c r="C14" s="4">
        <v>43465</v>
      </c>
      <c r="D14" t="s">
        <v>76</v>
      </c>
      <c r="E14" t="s">
        <v>76</v>
      </c>
      <c r="F14" t="s">
        <v>152</v>
      </c>
      <c r="G14" t="s">
        <v>153</v>
      </c>
      <c r="H14" t="s">
        <v>154</v>
      </c>
      <c r="I14" t="s">
        <v>565</v>
      </c>
      <c r="J14" s="10"/>
      <c r="K14" s="3" t="s">
        <v>799</v>
      </c>
      <c r="L14" s="3">
        <v>7</v>
      </c>
      <c r="M14" s="10"/>
      <c r="N14" t="s">
        <v>63</v>
      </c>
      <c r="O14" t="s">
        <v>594</v>
      </c>
      <c r="P14" s="4">
        <v>43488</v>
      </c>
      <c r="Q14" s="4">
        <v>43465</v>
      </c>
      <c r="R14" s="4"/>
    </row>
    <row r="15" spans="1:18" x14ac:dyDescent="0.25">
      <c r="A15">
        <v>2018</v>
      </c>
      <c r="B15" s="4">
        <v>43374</v>
      </c>
      <c r="C15" s="4">
        <v>43465</v>
      </c>
      <c r="D15" t="s">
        <v>76</v>
      </c>
      <c r="E15" t="s">
        <v>76</v>
      </c>
      <c r="F15" t="s">
        <v>155</v>
      </c>
      <c r="G15" t="s">
        <v>156</v>
      </c>
      <c r="H15" t="s">
        <v>157</v>
      </c>
      <c r="I15" t="s">
        <v>565</v>
      </c>
      <c r="J15" s="6" t="s">
        <v>690</v>
      </c>
      <c r="K15" s="3" t="s">
        <v>595</v>
      </c>
      <c r="L15" s="3">
        <v>8</v>
      </c>
      <c r="M15" s="6" t="s">
        <v>690</v>
      </c>
      <c r="N15" t="s">
        <v>63</v>
      </c>
      <c r="O15" t="s">
        <v>594</v>
      </c>
      <c r="P15" s="4">
        <v>43488</v>
      </c>
      <c r="Q15" s="4">
        <v>43465</v>
      </c>
      <c r="R15" s="4"/>
    </row>
    <row r="16" spans="1:18" x14ac:dyDescent="0.25">
      <c r="A16">
        <v>2018</v>
      </c>
      <c r="B16" s="4">
        <v>43374</v>
      </c>
      <c r="C16" s="4">
        <v>43465</v>
      </c>
      <c r="D16" t="s">
        <v>76</v>
      </c>
      <c r="E16" t="s">
        <v>76</v>
      </c>
      <c r="F16" t="s">
        <v>158</v>
      </c>
      <c r="G16" t="s">
        <v>159</v>
      </c>
      <c r="H16" t="s">
        <v>160</v>
      </c>
      <c r="I16" t="s">
        <v>565</v>
      </c>
      <c r="J16" s="6" t="s">
        <v>691</v>
      </c>
      <c r="K16" s="3" t="s">
        <v>595</v>
      </c>
      <c r="L16" s="3">
        <v>9</v>
      </c>
      <c r="M16" s="6" t="s">
        <v>691</v>
      </c>
      <c r="N16" t="s">
        <v>63</v>
      </c>
      <c r="O16" t="s">
        <v>594</v>
      </c>
      <c r="P16" s="4">
        <v>43488</v>
      </c>
      <c r="Q16" s="4">
        <v>43465</v>
      </c>
      <c r="R16" s="4"/>
    </row>
    <row r="17" spans="1:18" x14ac:dyDescent="0.25">
      <c r="A17">
        <v>2018</v>
      </c>
      <c r="B17" s="4">
        <v>43374</v>
      </c>
      <c r="C17" s="4">
        <v>43465</v>
      </c>
      <c r="D17" t="s">
        <v>76</v>
      </c>
      <c r="E17" t="s">
        <v>76</v>
      </c>
      <c r="F17" t="s">
        <v>161</v>
      </c>
      <c r="G17" t="s">
        <v>162</v>
      </c>
      <c r="H17" t="s">
        <v>163</v>
      </c>
      <c r="I17" t="s">
        <v>565</v>
      </c>
      <c r="J17" s="6" t="s">
        <v>692</v>
      </c>
      <c r="K17" t="s">
        <v>806</v>
      </c>
      <c r="L17" s="3">
        <v>10</v>
      </c>
      <c r="M17" s="6" t="s">
        <v>692</v>
      </c>
      <c r="N17" t="s">
        <v>63</v>
      </c>
      <c r="O17" t="s">
        <v>594</v>
      </c>
      <c r="P17" s="4">
        <v>43488</v>
      </c>
      <c r="Q17" s="4">
        <v>43465</v>
      </c>
      <c r="R17" s="4"/>
    </row>
    <row r="18" spans="1:18" x14ac:dyDescent="0.25">
      <c r="A18">
        <v>2018</v>
      </c>
      <c r="B18" s="4">
        <v>43374</v>
      </c>
      <c r="C18" s="4">
        <v>43465</v>
      </c>
      <c r="D18" t="s">
        <v>78</v>
      </c>
      <c r="E18" t="s">
        <v>78</v>
      </c>
      <c r="F18" t="s">
        <v>164</v>
      </c>
      <c r="G18" t="s">
        <v>165</v>
      </c>
      <c r="H18" t="s">
        <v>166</v>
      </c>
      <c r="I18" t="s">
        <v>566</v>
      </c>
      <c r="K18" s="3" t="s">
        <v>595</v>
      </c>
      <c r="L18" s="3">
        <v>11</v>
      </c>
      <c r="M18" s="10"/>
      <c r="N18" t="s">
        <v>63</v>
      </c>
      <c r="O18" t="s">
        <v>594</v>
      </c>
      <c r="P18" s="4">
        <v>43488</v>
      </c>
      <c r="Q18" s="4">
        <v>43465</v>
      </c>
      <c r="R18" s="4"/>
    </row>
    <row r="19" spans="1:18" x14ac:dyDescent="0.25">
      <c r="A19">
        <v>2018</v>
      </c>
      <c r="B19" s="4">
        <v>43374</v>
      </c>
      <c r="C19" s="4">
        <v>43465</v>
      </c>
      <c r="D19" t="s">
        <v>78</v>
      </c>
      <c r="E19" t="s">
        <v>78</v>
      </c>
      <c r="F19" t="s">
        <v>167</v>
      </c>
      <c r="G19" t="s">
        <v>166</v>
      </c>
      <c r="H19" t="s">
        <v>168</v>
      </c>
      <c r="I19" t="s">
        <v>566</v>
      </c>
      <c r="K19" s="3" t="s">
        <v>595</v>
      </c>
      <c r="L19" s="3">
        <v>12</v>
      </c>
      <c r="M19" s="10"/>
      <c r="N19" t="s">
        <v>63</v>
      </c>
      <c r="O19" t="s">
        <v>594</v>
      </c>
      <c r="P19" s="4">
        <v>43488</v>
      </c>
      <c r="Q19" s="4">
        <v>43465</v>
      </c>
      <c r="R19" s="4"/>
    </row>
    <row r="20" spans="1:18" x14ac:dyDescent="0.25">
      <c r="A20">
        <v>2018</v>
      </c>
      <c r="B20" s="4">
        <v>43374</v>
      </c>
      <c r="C20" s="4">
        <v>43465</v>
      </c>
      <c r="D20" t="s">
        <v>79</v>
      </c>
      <c r="E20" t="s">
        <v>79</v>
      </c>
      <c r="F20" t="s">
        <v>169</v>
      </c>
      <c r="G20" t="s">
        <v>170</v>
      </c>
      <c r="H20" t="s">
        <v>171</v>
      </c>
      <c r="I20" t="s">
        <v>566</v>
      </c>
      <c r="K20" s="3" t="s">
        <v>595</v>
      </c>
      <c r="L20" s="3">
        <v>13</v>
      </c>
      <c r="M20" s="10"/>
      <c r="N20" t="s">
        <v>63</v>
      </c>
      <c r="O20" t="s">
        <v>594</v>
      </c>
      <c r="P20" s="4">
        <v>43488</v>
      </c>
      <c r="Q20" s="4">
        <v>43465</v>
      </c>
      <c r="R20" s="4"/>
    </row>
    <row r="21" spans="1:18" x14ac:dyDescent="0.25">
      <c r="A21">
        <v>2018</v>
      </c>
      <c r="B21" s="4">
        <v>43374</v>
      </c>
      <c r="C21" s="4">
        <v>43465</v>
      </c>
      <c r="D21" t="s">
        <v>80</v>
      </c>
      <c r="E21" t="s">
        <v>80</v>
      </c>
      <c r="F21" t="s">
        <v>172</v>
      </c>
      <c r="G21" t="s">
        <v>173</v>
      </c>
      <c r="H21" t="s">
        <v>174</v>
      </c>
      <c r="I21" t="s">
        <v>566</v>
      </c>
      <c r="K21" s="3" t="s">
        <v>595</v>
      </c>
      <c r="L21" s="3">
        <v>14</v>
      </c>
      <c r="M21" s="10"/>
      <c r="N21" t="s">
        <v>63</v>
      </c>
      <c r="O21" t="s">
        <v>594</v>
      </c>
      <c r="P21" s="4">
        <v>43488</v>
      </c>
      <c r="Q21" s="4">
        <v>43465</v>
      </c>
      <c r="R21" s="4"/>
    </row>
    <row r="22" spans="1:18" x14ac:dyDescent="0.25">
      <c r="A22">
        <v>2018</v>
      </c>
      <c r="B22" s="4">
        <v>43374</v>
      </c>
      <c r="C22" s="4">
        <v>43465</v>
      </c>
      <c r="D22" t="s">
        <v>81</v>
      </c>
      <c r="E22" t="s">
        <v>81</v>
      </c>
      <c r="F22" t="s">
        <v>175</v>
      </c>
      <c r="G22" t="s">
        <v>176</v>
      </c>
      <c r="H22" t="s">
        <v>177</v>
      </c>
      <c r="I22" t="s">
        <v>566</v>
      </c>
      <c r="J22" s="6" t="s">
        <v>693</v>
      </c>
      <c r="K22" s="3" t="s">
        <v>595</v>
      </c>
      <c r="L22" s="3">
        <v>15</v>
      </c>
      <c r="M22" s="6" t="s">
        <v>693</v>
      </c>
      <c r="N22" t="s">
        <v>63</v>
      </c>
      <c r="O22" t="s">
        <v>594</v>
      </c>
      <c r="P22" s="4">
        <v>43488</v>
      </c>
      <c r="Q22" s="4">
        <v>43465</v>
      </c>
      <c r="R22" s="4"/>
    </row>
    <row r="23" spans="1:18" x14ac:dyDescent="0.25">
      <c r="A23">
        <v>2018</v>
      </c>
      <c r="B23" s="4">
        <v>43374</v>
      </c>
      <c r="C23" s="4">
        <v>43465</v>
      </c>
      <c r="D23" t="s">
        <v>82</v>
      </c>
      <c r="E23" t="s">
        <v>82</v>
      </c>
      <c r="F23" t="s">
        <v>169</v>
      </c>
      <c r="G23" t="s">
        <v>178</v>
      </c>
      <c r="H23" t="s">
        <v>179</v>
      </c>
      <c r="I23" t="s">
        <v>566</v>
      </c>
      <c r="K23" s="3" t="s">
        <v>595</v>
      </c>
      <c r="L23" s="3">
        <v>16</v>
      </c>
      <c r="M23" s="10"/>
      <c r="N23" t="s">
        <v>63</v>
      </c>
      <c r="O23" t="s">
        <v>594</v>
      </c>
      <c r="P23" s="4">
        <v>43488</v>
      </c>
      <c r="Q23" s="4">
        <v>43465</v>
      </c>
      <c r="R23" s="4"/>
    </row>
    <row r="24" spans="1:18" x14ac:dyDescent="0.25">
      <c r="A24">
        <v>2018</v>
      </c>
      <c r="B24" s="4">
        <v>43374</v>
      </c>
      <c r="C24" s="4">
        <v>43465</v>
      </c>
      <c r="D24" t="s">
        <v>83</v>
      </c>
      <c r="E24" t="s">
        <v>83</v>
      </c>
      <c r="F24" t="s">
        <v>158</v>
      </c>
      <c r="G24" t="s">
        <v>180</v>
      </c>
      <c r="H24" t="s">
        <v>181</v>
      </c>
      <c r="I24" t="s">
        <v>566</v>
      </c>
      <c r="K24" s="3" t="s">
        <v>595</v>
      </c>
      <c r="L24" s="3">
        <v>17</v>
      </c>
      <c r="M24" s="10"/>
      <c r="N24" t="s">
        <v>63</v>
      </c>
      <c r="O24" t="s">
        <v>594</v>
      </c>
      <c r="P24" s="4">
        <v>43488</v>
      </c>
      <c r="Q24" s="4">
        <v>43465</v>
      </c>
      <c r="R24" s="4"/>
    </row>
    <row r="25" spans="1:18" x14ac:dyDescent="0.25">
      <c r="A25">
        <v>2018</v>
      </c>
      <c r="B25" s="4">
        <v>43374</v>
      </c>
      <c r="C25" s="4">
        <v>43465</v>
      </c>
      <c r="D25" t="s">
        <v>84</v>
      </c>
      <c r="E25" t="s">
        <v>84</v>
      </c>
      <c r="F25" t="s">
        <v>182</v>
      </c>
      <c r="G25" t="s">
        <v>180</v>
      </c>
      <c r="H25" t="s">
        <v>183</v>
      </c>
      <c r="I25" t="s">
        <v>566</v>
      </c>
      <c r="J25" s="6" t="s">
        <v>694</v>
      </c>
      <c r="K25" s="3" t="s">
        <v>595</v>
      </c>
      <c r="L25" s="3">
        <v>18</v>
      </c>
      <c r="M25" s="6" t="s">
        <v>694</v>
      </c>
      <c r="N25" t="s">
        <v>63</v>
      </c>
      <c r="O25" t="s">
        <v>594</v>
      </c>
      <c r="P25" s="4">
        <v>43488</v>
      </c>
      <c r="Q25" s="4">
        <v>43465</v>
      </c>
      <c r="R25" s="4"/>
    </row>
    <row r="26" spans="1:18" x14ac:dyDescent="0.25">
      <c r="A26">
        <v>2018</v>
      </c>
      <c r="B26" s="4">
        <v>43374</v>
      </c>
      <c r="C26" s="4">
        <v>43465</v>
      </c>
      <c r="D26" t="s">
        <v>85</v>
      </c>
      <c r="E26" t="s">
        <v>85</v>
      </c>
      <c r="F26" t="s">
        <v>184</v>
      </c>
      <c r="G26" t="s">
        <v>185</v>
      </c>
      <c r="H26" t="s">
        <v>186</v>
      </c>
      <c r="I26" t="s">
        <v>566</v>
      </c>
      <c r="K26" s="3" t="s">
        <v>595</v>
      </c>
      <c r="L26" s="3">
        <v>19</v>
      </c>
      <c r="M26" s="10"/>
      <c r="N26" t="s">
        <v>63</v>
      </c>
      <c r="O26" t="s">
        <v>594</v>
      </c>
      <c r="P26" s="4">
        <v>43488</v>
      </c>
      <c r="Q26" s="4">
        <v>43465</v>
      </c>
      <c r="R26" s="4"/>
    </row>
    <row r="27" spans="1:18" x14ac:dyDescent="0.25">
      <c r="A27">
        <v>2018</v>
      </c>
      <c r="B27" s="4">
        <v>43374</v>
      </c>
      <c r="C27" s="4">
        <v>43465</v>
      </c>
      <c r="D27" t="s">
        <v>86</v>
      </c>
      <c r="E27" t="s">
        <v>86</v>
      </c>
      <c r="F27" t="s">
        <v>187</v>
      </c>
      <c r="G27" t="s">
        <v>156</v>
      </c>
      <c r="H27" t="s">
        <v>188</v>
      </c>
      <c r="I27" t="s">
        <v>566</v>
      </c>
      <c r="J27" s="6" t="s">
        <v>695</v>
      </c>
      <c r="K27" s="3" t="s">
        <v>595</v>
      </c>
      <c r="L27" s="3">
        <v>20</v>
      </c>
      <c r="M27" s="6" t="s">
        <v>695</v>
      </c>
      <c r="N27" t="s">
        <v>63</v>
      </c>
      <c r="O27" t="s">
        <v>594</v>
      </c>
      <c r="P27" s="4">
        <v>43488</v>
      </c>
      <c r="Q27" s="4">
        <v>43465</v>
      </c>
      <c r="R27" s="4"/>
    </row>
    <row r="28" spans="1:18" x14ac:dyDescent="0.25">
      <c r="A28">
        <v>2018</v>
      </c>
      <c r="B28" s="4">
        <v>43374</v>
      </c>
      <c r="C28" s="4">
        <v>43465</v>
      </c>
      <c r="D28" t="s">
        <v>81</v>
      </c>
      <c r="E28" t="s">
        <v>81</v>
      </c>
      <c r="F28" t="s">
        <v>189</v>
      </c>
      <c r="G28" t="s">
        <v>188</v>
      </c>
      <c r="H28" t="s">
        <v>190</v>
      </c>
      <c r="I28" t="s">
        <v>566</v>
      </c>
      <c r="K28" s="3" t="s">
        <v>595</v>
      </c>
      <c r="L28" s="3">
        <v>21</v>
      </c>
      <c r="M28" s="10"/>
      <c r="N28" t="s">
        <v>63</v>
      </c>
      <c r="O28" t="s">
        <v>594</v>
      </c>
      <c r="P28" s="4">
        <v>43488</v>
      </c>
      <c r="Q28" s="4">
        <v>43465</v>
      </c>
      <c r="R28" s="4"/>
    </row>
    <row r="29" spans="1:18" x14ac:dyDescent="0.25">
      <c r="A29">
        <v>2018</v>
      </c>
      <c r="B29" s="4">
        <v>43374</v>
      </c>
      <c r="C29" s="4">
        <v>43465</v>
      </c>
      <c r="D29" t="s">
        <v>82</v>
      </c>
      <c r="E29" t="s">
        <v>82</v>
      </c>
      <c r="F29" t="s">
        <v>191</v>
      </c>
      <c r="G29" t="s">
        <v>188</v>
      </c>
      <c r="H29" t="s">
        <v>188</v>
      </c>
      <c r="I29" t="s">
        <v>566</v>
      </c>
      <c r="K29" s="11" t="s">
        <v>800</v>
      </c>
      <c r="L29" s="3">
        <v>22</v>
      </c>
      <c r="M29" s="10"/>
      <c r="N29" t="s">
        <v>63</v>
      </c>
      <c r="O29" t="s">
        <v>594</v>
      </c>
      <c r="P29" s="4">
        <v>43488</v>
      </c>
      <c r="Q29" s="4">
        <v>43465</v>
      </c>
      <c r="R29" s="4"/>
    </row>
    <row r="30" spans="1:18" x14ac:dyDescent="0.25">
      <c r="A30">
        <v>2018</v>
      </c>
      <c r="B30" s="4">
        <v>43374</v>
      </c>
      <c r="C30" s="4">
        <v>43465</v>
      </c>
      <c r="D30" t="s">
        <v>87</v>
      </c>
      <c r="E30" t="s">
        <v>87</v>
      </c>
      <c r="F30" t="s">
        <v>192</v>
      </c>
      <c r="G30" t="s">
        <v>193</v>
      </c>
      <c r="H30" t="s">
        <v>194</v>
      </c>
      <c r="I30" t="s">
        <v>567</v>
      </c>
      <c r="K30" s="3" t="s">
        <v>595</v>
      </c>
      <c r="L30" s="3">
        <v>23</v>
      </c>
      <c r="M30" s="10"/>
      <c r="N30" t="s">
        <v>63</v>
      </c>
      <c r="O30" t="s">
        <v>594</v>
      </c>
      <c r="P30" s="4">
        <v>43488</v>
      </c>
      <c r="Q30" s="4">
        <v>43465</v>
      </c>
      <c r="R30" s="4"/>
    </row>
    <row r="31" spans="1:18" x14ac:dyDescent="0.25">
      <c r="A31">
        <v>2018</v>
      </c>
      <c r="B31" s="4">
        <v>43374</v>
      </c>
      <c r="C31" s="4">
        <v>43465</v>
      </c>
      <c r="D31" t="s">
        <v>88</v>
      </c>
      <c r="E31" t="s">
        <v>88</v>
      </c>
      <c r="F31" t="s">
        <v>195</v>
      </c>
      <c r="G31" t="s">
        <v>186</v>
      </c>
      <c r="H31" t="s">
        <v>196</v>
      </c>
      <c r="I31" t="s">
        <v>567</v>
      </c>
      <c r="J31" s="6"/>
      <c r="K31" t="s">
        <v>802</v>
      </c>
      <c r="L31" s="3">
        <v>24</v>
      </c>
      <c r="M31" s="6"/>
      <c r="N31" t="s">
        <v>63</v>
      </c>
      <c r="O31" t="s">
        <v>594</v>
      </c>
      <c r="P31" s="4">
        <v>43488</v>
      </c>
      <c r="Q31" s="4">
        <v>43465</v>
      </c>
      <c r="R31" s="4"/>
    </row>
    <row r="32" spans="1:18" x14ac:dyDescent="0.25">
      <c r="A32">
        <v>2018</v>
      </c>
      <c r="B32" s="4">
        <v>43374</v>
      </c>
      <c r="C32" s="4">
        <v>43465</v>
      </c>
      <c r="D32" t="s">
        <v>89</v>
      </c>
      <c r="E32" t="s">
        <v>89</v>
      </c>
      <c r="F32" t="s">
        <v>197</v>
      </c>
      <c r="G32" t="s">
        <v>145</v>
      </c>
      <c r="H32" t="s">
        <v>176</v>
      </c>
      <c r="I32" t="s">
        <v>567</v>
      </c>
      <c r="K32" t="s">
        <v>802</v>
      </c>
      <c r="L32" s="3">
        <v>25</v>
      </c>
      <c r="M32" s="10"/>
      <c r="N32" t="s">
        <v>63</v>
      </c>
      <c r="O32" t="s">
        <v>594</v>
      </c>
      <c r="P32" s="4">
        <v>43488</v>
      </c>
      <c r="Q32" s="4">
        <v>43465</v>
      </c>
      <c r="R32" s="4"/>
    </row>
    <row r="33" spans="1:18" x14ac:dyDescent="0.25">
      <c r="A33">
        <v>2018</v>
      </c>
      <c r="B33" s="4">
        <v>43374</v>
      </c>
      <c r="C33" s="4">
        <v>43465</v>
      </c>
      <c r="D33" t="s">
        <v>81</v>
      </c>
      <c r="E33" t="s">
        <v>81</v>
      </c>
      <c r="F33" t="s">
        <v>198</v>
      </c>
      <c r="G33" t="s">
        <v>199</v>
      </c>
      <c r="H33" t="s">
        <v>200</v>
      </c>
      <c r="I33" t="s">
        <v>567</v>
      </c>
      <c r="K33" s="11" t="s">
        <v>595</v>
      </c>
      <c r="L33" s="3">
        <v>26</v>
      </c>
      <c r="M33" s="10"/>
      <c r="N33" t="s">
        <v>63</v>
      </c>
      <c r="O33" t="s">
        <v>594</v>
      </c>
      <c r="P33" s="4">
        <v>43488</v>
      </c>
      <c r="Q33" s="4">
        <v>43465</v>
      </c>
      <c r="R33" s="4"/>
    </row>
    <row r="34" spans="1:18" x14ac:dyDescent="0.25">
      <c r="A34">
        <v>2018</v>
      </c>
      <c r="B34" s="4">
        <v>43374</v>
      </c>
      <c r="C34" s="4">
        <v>43465</v>
      </c>
      <c r="D34" t="s">
        <v>90</v>
      </c>
      <c r="E34" t="s">
        <v>90</v>
      </c>
      <c r="F34" t="s">
        <v>201</v>
      </c>
      <c r="G34" t="s">
        <v>166</v>
      </c>
      <c r="H34" t="s">
        <v>168</v>
      </c>
      <c r="I34" t="s">
        <v>567</v>
      </c>
      <c r="K34" s="11" t="s">
        <v>595</v>
      </c>
      <c r="L34" s="3">
        <v>27</v>
      </c>
      <c r="M34" s="10"/>
      <c r="N34" t="s">
        <v>63</v>
      </c>
      <c r="O34" t="s">
        <v>594</v>
      </c>
      <c r="P34" s="4">
        <v>43488</v>
      </c>
      <c r="Q34" s="4">
        <v>43465</v>
      </c>
      <c r="R34" s="4"/>
    </row>
    <row r="35" spans="1:18" x14ac:dyDescent="0.25">
      <c r="A35">
        <v>2018</v>
      </c>
      <c r="B35" s="4">
        <v>43374</v>
      </c>
      <c r="C35" s="4">
        <v>43465</v>
      </c>
      <c r="D35" t="s">
        <v>91</v>
      </c>
      <c r="E35" t="s">
        <v>91</v>
      </c>
      <c r="F35" t="s">
        <v>202</v>
      </c>
      <c r="G35" t="s">
        <v>154</v>
      </c>
      <c r="H35" t="s">
        <v>188</v>
      </c>
      <c r="I35" t="s">
        <v>567</v>
      </c>
      <c r="K35" s="11" t="s">
        <v>595</v>
      </c>
      <c r="L35" s="3">
        <v>28</v>
      </c>
      <c r="M35" s="10"/>
      <c r="N35" t="s">
        <v>63</v>
      </c>
      <c r="O35" t="s">
        <v>594</v>
      </c>
      <c r="P35" s="4">
        <v>43488</v>
      </c>
      <c r="Q35" s="4">
        <v>43465</v>
      </c>
      <c r="R35" s="4"/>
    </row>
    <row r="36" spans="1:18" x14ac:dyDescent="0.25">
      <c r="A36">
        <v>2018</v>
      </c>
      <c r="B36" s="4">
        <v>43374</v>
      </c>
      <c r="C36" s="4">
        <v>43465</v>
      </c>
      <c r="D36" t="s">
        <v>92</v>
      </c>
      <c r="E36" t="s">
        <v>92</v>
      </c>
      <c r="F36" t="s">
        <v>164</v>
      </c>
      <c r="G36" t="s">
        <v>203</v>
      </c>
      <c r="H36" t="s">
        <v>203</v>
      </c>
      <c r="I36" t="s">
        <v>567</v>
      </c>
      <c r="K36" s="11" t="s">
        <v>595</v>
      </c>
      <c r="L36" s="3">
        <v>29</v>
      </c>
      <c r="M36" s="10"/>
      <c r="N36" t="s">
        <v>63</v>
      </c>
      <c r="O36" t="s">
        <v>594</v>
      </c>
      <c r="P36" s="4">
        <v>43488</v>
      </c>
      <c r="Q36" s="4">
        <v>43465</v>
      </c>
      <c r="R36" s="4"/>
    </row>
    <row r="37" spans="1:18" x14ac:dyDescent="0.25">
      <c r="A37">
        <v>2018</v>
      </c>
      <c r="B37" s="4">
        <v>43374</v>
      </c>
      <c r="C37" s="4">
        <v>43465</v>
      </c>
      <c r="D37" t="s">
        <v>83</v>
      </c>
      <c r="E37" t="s">
        <v>83</v>
      </c>
      <c r="F37" t="s">
        <v>204</v>
      </c>
      <c r="G37" t="s">
        <v>205</v>
      </c>
      <c r="H37" t="s">
        <v>206</v>
      </c>
      <c r="I37" t="s">
        <v>567</v>
      </c>
      <c r="K37" s="11" t="s">
        <v>595</v>
      </c>
      <c r="L37" s="3">
        <v>30</v>
      </c>
      <c r="M37" s="10"/>
      <c r="N37" t="s">
        <v>63</v>
      </c>
      <c r="O37" t="s">
        <v>594</v>
      </c>
      <c r="P37" s="4">
        <v>43488</v>
      </c>
      <c r="Q37" s="4">
        <v>43465</v>
      </c>
      <c r="R37" s="4"/>
    </row>
    <row r="38" spans="1:18" x14ac:dyDescent="0.25">
      <c r="A38">
        <v>2018</v>
      </c>
      <c r="B38" s="4">
        <v>43374</v>
      </c>
      <c r="C38" s="4">
        <v>43465</v>
      </c>
      <c r="D38" t="s">
        <v>92</v>
      </c>
      <c r="E38" t="s">
        <v>92</v>
      </c>
      <c r="F38" t="s">
        <v>207</v>
      </c>
      <c r="G38" t="s">
        <v>205</v>
      </c>
      <c r="H38" t="s">
        <v>159</v>
      </c>
      <c r="I38" t="s">
        <v>567</v>
      </c>
      <c r="K38" s="11" t="s">
        <v>595</v>
      </c>
      <c r="L38" s="3">
        <v>31</v>
      </c>
      <c r="M38" s="10"/>
      <c r="N38" t="s">
        <v>63</v>
      </c>
      <c r="O38" t="s">
        <v>594</v>
      </c>
      <c r="P38" s="4">
        <v>43488</v>
      </c>
      <c r="Q38" s="4">
        <v>43465</v>
      </c>
      <c r="R38" s="4"/>
    </row>
    <row r="39" spans="1:18" x14ac:dyDescent="0.25">
      <c r="A39">
        <v>2018</v>
      </c>
      <c r="B39" s="4">
        <v>43374</v>
      </c>
      <c r="C39" s="4">
        <v>43465</v>
      </c>
      <c r="D39" t="s">
        <v>93</v>
      </c>
      <c r="E39" t="s">
        <v>93</v>
      </c>
      <c r="F39" t="s">
        <v>208</v>
      </c>
      <c r="G39" t="s">
        <v>150</v>
      </c>
      <c r="H39" t="s">
        <v>209</v>
      </c>
      <c r="I39" t="s">
        <v>567</v>
      </c>
      <c r="K39" s="11" t="s">
        <v>595</v>
      </c>
      <c r="L39" s="3">
        <v>32</v>
      </c>
      <c r="M39" s="10"/>
      <c r="N39" t="s">
        <v>63</v>
      </c>
      <c r="O39" t="s">
        <v>594</v>
      </c>
      <c r="P39" s="4">
        <v>43488</v>
      </c>
      <c r="Q39" s="4">
        <v>43465</v>
      </c>
      <c r="R39" s="4"/>
    </row>
    <row r="40" spans="1:18" x14ac:dyDescent="0.25">
      <c r="A40">
        <v>2018</v>
      </c>
      <c r="B40" s="4">
        <v>43374</v>
      </c>
      <c r="C40" s="4">
        <v>43465</v>
      </c>
      <c r="D40" t="s">
        <v>94</v>
      </c>
      <c r="E40" t="s">
        <v>94</v>
      </c>
      <c r="F40" t="s">
        <v>210</v>
      </c>
      <c r="G40" t="s">
        <v>211</v>
      </c>
      <c r="H40" t="s">
        <v>212</v>
      </c>
      <c r="I40" t="s">
        <v>567</v>
      </c>
      <c r="K40" s="3" t="s">
        <v>595</v>
      </c>
      <c r="L40" s="3">
        <v>33</v>
      </c>
      <c r="M40" s="10"/>
      <c r="N40" t="s">
        <v>63</v>
      </c>
      <c r="O40" t="s">
        <v>594</v>
      </c>
      <c r="P40" s="4">
        <v>43488</v>
      </c>
      <c r="Q40" s="4">
        <v>43465</v>
      </c>
      <c r="R40" s="4"/>
    </row>
    <row r="41" spans="1:18" x14ac:dyDescent="0.25">
      <c r="A41">
        <v>2018</v>
      </c>
      <c r="B41" s="4">
        <v>43374</v>
      </c>
      <c r="C41" s="4">
        <v>43465</v>
      </c>
      <c r="D41" t="s">
        <v>90</v>
      </c>
      <c r="E41" t="s">
        <v>90</v>
      </c>
      <c r="F41" t="s">
        <v>213</v>
      </c>
      <c r="G41" t="s">
        <v>214</v>
      </c>
      <c r="H41" t="s">
        <v>171</v>
      </c>
      <c r="I41" t="s">
        <v>567</v>
      </c>
      <c r="K41" s="3" t="s">
        <v>595</v>
      </c>
      <c r="L41" s="3">
        <v>34</v>
      </c>
      <c r="M41" s="10"/>
      <c r="N41" t="s">
        <v>63</v>
      </c>
      <c r="O41" t="s">
        <v>594</v>
      </c>
      <c r="P41" s="4">
        <v>43488</v>
      </c>
      <c r="Q41" s="4">
        <v>43465</v>
      </c>
      <c r="R41" s="4"/>
    </row>
    <row r="42" spans="1:18" x14ac:dyDescent="0.25">
      <c r="A42">
        <v>2018</v>
      </c>
      <c r="B42" s="4">
        <v>43374</v>
      </c>
      <c r="C42" s="4">
        <v>43465</v>
      </c>
      <c r="D42" t="s">
        <v>78</v>
      </c>
      <c r="E42" t="s">
        <v>78</v>
      </c>
      <c r="F42" t="s">
        <v>215</v>
      </c>
      <c r="G42" t="s">
        <v>216</v>
      </c>
      <c r="H42" t="s">
        <v>205</v>
      </c>
      <c r="I42" t="s">
        <v>567</v>
      </c>
      <c r="K42" s="3" t="s">
        <v>595</v>
      </c>
      <c r="L42" s="3">
        <v>35</v>
      </c>
      <c r="M42" s="10"/>
      <c r="N42" t="s">
        <v>63</v>
      </c>
      <c r="O42" t="s">
        <v>594</v>
      </c>
      <c r="P42" s="4">
        <v>43488</v>
      </c>
      <c r="Q42" s="4">
        <v>43465</v>
      </c>
      <c r="R42" s="4"/>
    </row>
    <row r="43" spans="1:18" x14ac:dyDescent="0.25">
      <c r="A43">
        <v>2018</v>
      </c>
      <c r="B43" s="4">
        <v>43374</v>
      </c>
      <c r="C43" s="4">
        <v>43465</v>
      </c>
      <c r="D43" t="s">
        <v>89</v>
      </c>
      <c r="E43" t="s">
        <v>89</v>
      </c>
      <c r="F43" t="s">
        <v>217</v>
      </c>
      <c r="G43" t="s">
        <v>218</v>
      </c>
      <c r="H43" t="s">
        <v>219</v>
      </c>
      <c r="I43" t="s">
        <v>567</v>
      </c>
      <c r="K43" s="3" t="s">
        <v>595</v>
      </c>
      <c r="L43" s="3">
        <v>36</v>
      </c>
      <c r="M43" s="10"/>
      <c r="N43" t="s">
        <v>63</v>
      </c>
      <c r="O43" t="s">
        <v>594</v>
      </c>
      <c r="P43" s="4">
        <v>43488</v>
      </c>
      <c r="Q43" s="4">
        <v>43465</v>
      </c>
      <c r="R43" s="4"/>
    </row>
    <row r="44" spans="1:18" x14ac:dyDescent="0.25">
      <c r="A44">
        <v>2018</v>
      </c>
      <c r="B44" s="4">
        <v>43374</v>
      </c>
      <c r="C44" s="4">
        <v>43465</v>
      </c>
      <c r="D44" t="s">
        <v>95</v>
      </c>
      <c r="E44" t="s">
        <v>95</v>
      </c>
      <c r="F44" t="s">
        <v>220</v>
      </c>
      <c r="G44" t="s">
        <v>188</v>
      </c>
      <c r="H44" t="s">
        <v>145</v>
      </c>
      <c r="I44" t="s">
        <v>567</v>
      </c>
      <c r="K44" s="3" t="s">
        <v>595</v>
      </c>
      <c r="L44" s="3">
        <v>37</v>
      </c>
      <c r="M44" s="10"/>
      <c r="N44" t="s">
        <v>63</v>
      </c>
      <c r="O44" t="s">
        <v>594</v>
      </c>
      <c r="P44" s="4">
        <v>43488</v>
      </c>
      <c r="Q44" s="4">
        <v>43465</v>
      </c>
      <c r="R44" s="4"/>
    </row>
    <row r="45" spans="1:18" x14ac:dyDescent="0.25">
      <c r="A45">
        <v>2018</v>
      </c>
      <c r="B45" s="4">
        <v>43374</v>
      </c>
      <c r="C45" s="4">
        <v>43465</v>
      </c>
      <c r="D45" t="s">
        <v>83</v>
      </c>
      <c r="E45" t="s">
        <v>83</v>
      </c>
      <c r="F45" t="s">
        <v>221</v>
      </c>
      <c r="G45" t="s">
        <v>188</v>
      </c>
      <c r="H45" t="s">
        <v>222</v>
      </c>
      <c r="I45" t="s">
        <v>567</v>
      </c>
      <c r="K45" s="3" t="s">
        <v>595</v>
      </c>
      <c r="L45" s="3">
        <v>38</v>
      </c>
      <c r="M45" s="10"/>
      <c r="N45" t="s">
        <v>63</v>
      </c>
      <c r="O45" t="s">
        <v>594</v>
      </c>
      <c r="P45" s="4">
        <v>43488</v>
      </c>
      <c r="Q45" s="4">
        <v>43465</v>
      </c>
      <c r="R45" s="4"/>
    </row>
    <row r="46" spans="1:18" x14ac:dyDescent="0.25">
      <c r="A46">
        <v>2018</v>
      </c>
      <c r="B46" s="4">
        <v>43374</v>
      </c>
      <c r="C46" s="4">
        <v>43465</v>
      </c>
      <c r="D46" t="s">
        <v>96</v>
      </c>
      <c r="E46" t="s">
        <v>96</v>
      </c>
      <c r="F46" t="s">
        <v>223</v>
      </c>
      <c r="G46" t="s">
        <v>224</v>
      </c>
      <c r="H46" t="s">
        <v>225</v>
      </c>
      <c r="I46" t="s">
        <v>568</v>
      </c>
      <c r="J46" s="6" t="s">
        <v>696</v>
      </c>
      <c r="K46" t="s">
        <v>801</v>
      </c>
      <c r="L46" s="3">
        <v>39</v>
      </c>
      <c r="M46" s="6" t="s">
        <v>696</v>
      </c>
      <c r="N46" t="s">
        <v>63</v>
      </c>
      <c r="O46" t="s">
        <v>594</v>
      </c>
      <c r="P46" s="4">
        <v>43488</v>
      </c>
      <c r="Q46" s="4">
        <v>43465</v>
      </c>
      <c r="R46" s="4"/>
    </row>
    <row r="47" spans="1:18" x14ac:dyDescent="0.25">
      <c r="A47">
        <v>2018</v>
      </c>
      <c r="B47" s="4">
        <v>43374</v>
      </c>
      <c r="C47" s="4">
        <v>43465</v>
      </c>
      <c r="D47" t="s">
        <v>96</v>
      </c>
      <c r="E47" t="s">
        <v>96</v>
      </c>
      <c r="F47" t="s">
        <v>226</v>
      </c>
      <c r="G47" t="s">
        <v>227</v>
      </c>
      <c r="H47" t="s">
        <v>228</v>
      </c>
      <c r="I47" t="s">
        <v>568</v>
      </c>
      <c r="J47" s="6" t="s">
        <v>697</v>
      </c>
      <c r="K47" t="s">
        <v>801</v>
      </c>
      <c r="L47" s="3">
        <v>40</v>
      </c>
      <c r="M47" s="6" t="s">
        <v>697</v>
      </c>
      <c r="N47" t="s">
        <v>63</v>
      </c>
      <c r="O47" t="s">
        <v>594</v>
      </c>
      <c r="P47" s="4">
        <v>43488</v>
      </c>
      <c r="Q47" s="4">
        <v>43465</v>
      </c>
      <c r="R47" s="4"/>
    </row>
    <row r="48" spans="1:18" x14ac:dyDescent="0.25">
      <c r="A48">
        <v>2018</v>
      </c>
      <c r="B48" s="4">
        <v>43374</v>
      </c>
      <c r="C48" s="4">
        <v>43465</v>
      </c>
      <c r="D48" t="s">
        <v>97</v>
      </c>
      <c r="E48" t="s">
        <v>97</v>
      </c>
      <c r="F48" t="s">
        <v>229</v>
      </c>
      <c r="G48" t="s">
        <v>230</v>
      </c>
      <c r="H48" t="s">
        <v>231</v>
      </c>
      <c r="I48" t="s">
        <v>568</v>
      </c>
      <c r="J48" s="6" t="s">
        <v>698</v>
      </c>
      <c r="K48" t="s">
        <v>801</v>
      </c>
      <c r="L48" s="3">
        <v>41</v>
      </c>
      <c r="M48" s="6" t="s">
        <v>698</v>
      </c>
      <c r="N48" t="s">
        <v>63</v>
      </c>
      <c r="O48" t="s">
        <v>594</v>
      </c>
      <c r="P48" s="4">
        <v>43488</v>
      </c>
      <c r="Q48" s="4">
        <v>43465</v>
      </c>
      <c r="R48" s="4"/>
    </row>
    <row r="49" spans="1:18" x14ac:dyDescent="0.25">
      <c r="A49">
        <v>2018</v>
      </c>
      <c r="B49" s="4">
        <v>43374</v>
      </c>
      <c r="C49" s="4">
        <v>43465</v>
      </c>
      <c r="D49" t="s">
        <v>96</v>
      </c>
      <c r="E49" t="s">
        <v>96</v>
      </c>
      <c r="F49" t="s">
        <v>232</v>
      </c>
      <c r="G49" t="s">
        <v>233</v>
      </c>
      <c r="H49" t="s">
        <v>233</v>
      </c>
      <c r="I49" t="s">
        <v>568</v>
      </c>
      <c r="J49" s="6" t="s">
        <v>699</v>
      </c>
      <c r="K49" t="s">
        <v>801</v>
      </c>
      <c r="L49" s="3">
        <v>42</v>
      </c>
      <c r="M49" s="6" t="s">
        <v>699</v>
      </c>
      <c r="N49" t="s">
        <v>63</v>
      </c>
      <c r="O49" t="s">
        <v>594</v>
      </c>
      <c r="P49" s="4">
        <v>43488</v>
      </c>
      <c r="Q49" s="4">
        <v>43465</v>
      </c>
      <c r="R49" s="4"/>
    </row>
    <row r="50" spans="1:18" x14ac:dyDescent="0.25">
      <c r="A50">
        <v>2018</v>
      </c>
      <c r="B50" s="4">
        <v>43374</v>
      </c>
      <c r="C50" s="4">
        <v>43465</v>
      </c>
      <c r="D50" t="s">
        <v>92</v>
      </c>
      <c r="E50" t="s">
        <v>92</v>
      </c>
      <c r="F50" t="s">
        <v>234</v>
      </c>
      <c r="G50" t="s">
        <v>199</v>
      </c>
      <c r="H50" t="s">
        <v>235</v>
      </c>
      <c r="I50" t="s">
        <v>568</v>
      </c>
      <c r="J50" s="6" t="s">
        <v>700</v>
      </c>
      <c r="K50" t="s">
        <v>801</v>
      </c>
      <c r="L50" s="3">
        <v>43</v>
      </c>
      <c r="M50" s="6" t="s">
        <v>700</v>
      </c>
      <c r="N50" t="s">
        <v>63</v>
      </c>
      <c r="O50" t="s">
        <v>594</v>
      </c>
      <c r="P50" s="4">
        <v>43488</v>
      </c>
      <c r="Q50" s="4">
        <v>43465</v>
      </c>
      <c r="R50" s="4"/>
    </row>
    <row r="51" spans="1:18" x14ac:dyDescent="0.25">
      <c r="A51">
        <v>2018</v>
      </c>
      <c r="B51" s="4">
        <v>43374</v>
      </c>
      <c r="C51" s="4">
        <v>43465</v>
      </c>
      <c r="D51" t="s">
        <v>96</v>
      </c>
      <c r="E51" t="s">
        <v>96</v>
      </c>
      <c r="F51" t="s">
        <v>236</v>
      </c>
      <c r="G51" t="s">
        <v>171</v>
      </c>
      <c r="H51" t="s">
        <v>237</v>
      </c>
      <c r="I51" t="s">
        <v>568</v>
      </c>
      <c r="J51" s="6" t="s">
        <v>702</v>
      </c>
      <c r="K51" t="s">
        <v>801</v>
      </c>
      <c r="L51" s="3">
        <v>44</v>
      </c>
      <c r="M51" s="6" t="s">
        <v>702</v>
      </c>
      <c r="N51" t="s">
        <v>63</v>
      </c>
      <c r="O51" t="s">
        <v>594</v>
      </c>
      <c r="P51" s="4">
        <v>43488</v>
      </c>
      <c r="Q51" s="4">
        <v>43465</v>
      </c>
      <c r="R51" s="4"/>
    </row>
    <row r="52" spans="1:18" x14ac:dyDescent="0.25">
      <c r="A52">
        <v>2018</v>
      </c>
      <c r="B52" s="4">
        <v>43374</v>
      </c>
      <c r="C52" s="4">
        <v>43465</v>
      </c>
      <c r="D52" t="s">
        <v>97</v>
      </c>
      <c r="E52" t="s">
        <v>97</v>
      </c>
      <c r="F52" t="s">
        <v>238</v>
      </c>
      <c r="G52" t="s">
        <v>166</v>
      </c>
      <c r="H52" t="s">
        <v>239</v>
      </c>
      <c r="I52" t="s">
        <v>568</v>
      </c>
      <c r="K52" s="3" t="s">
        <v>595</v>
      </c>
      <c r="L52" s="3">
        <v>45</v>
      </c>
      <c r="M52" s="10"/>
      <c r="N52" t="s">
        <v>63</v>
      </c>
      <c r="O52" t="s">
        <v>594</v>
      </c>
      <c r="P52" s="4">
        <v>43488</v>
      </c>
      <c r="Q52" s="4">
        <v>43465</v>
      </c>
      <c r="R52" s="4"/>
    </row>
    <row r="53" spans="1:18" x14ac:dyDescent="0.25">
      <c r="A53">
        <v>2018</v>
      </c>
      <c r="B53" s="4">
        <v>43374</v>
      </c>
      <c r="C53" s="4">
        <v>43465</v>
      </c>
      <c r="D53" t="s">
        <v>98</v>
      </c>
      <c r="E53" t="s">
        <v>98</v>
      </c>
      <c r="F53" t="s">
        <v>240</v>
      </c>
      <c r="G53" t="s">
        <v>160</v>
      </c>
      <c r="H53" t="s">
        <v>241</v>
      </c>
      <c r="I53" t="s">
        <v>568</v>
      </c>
      <c r="K53" s="3" t="s">
        <v>595</v>
      </c>
      <c r="L53" s="3">
        <v>46</v>
      </c>
      <c r="M53" s="10"/>
      <c r="N53" t="s">
        <v>63</v>
      </c>
      <c r="O53" t="s">
        <v>594</v>
      </c>
      <c r="P53" s="4">
        <v>43488</v>
      </c>
      <c r="Q53" s="4">
        <v>43465</v>
      </c>
      <c r="R53" s="4"/>
    </row>
    <row r="54" spans="1:18" x14ac:dyDescent="0.25">
      <c r="A54">
        <v>2018</v>
      </c>
      <c r="B54" s="4">
        <v>43374</v>
      </c>
      <c r="C54" s="4">
        <v>43465</v>
      </c>
      <c r="D54" t="s">
        <v>96</v>
      </c>
      <c r="E54" t="s">
        <v>96</v>
      </c>
      <c r="F54" t="s">
        <v>242</v>
      </c>
      <c r="G54" t="s">
        <v>150</v>
      </c>
      <c r="H54" t="s">
        <v>219</v>
      </c>
      <c r="I54" t="s">
        <v>568</v>
      </c>
      <c r="J54" s="6" t="s">
        <v>701</v>
      </c>
      <c r="K54" t="s">
        <v>801</v>
      </c>
      <c r="L54" s="3">
        <v>47</v>
      </c>
      <c r="M54" s="6" t="s">
        <v>701</v>
      </c>
      <c r="N54" t="s">
        <v>63</v>
      </c>
      <c r="O54" t="s">
        <v>594</v>
      </c>
      <c r="P54" s="4">
        <v>43488</v>
      </c>
      <c r="Q54" s="4">
        <v>43465</v>
      </c>
      <c r="R54" s="4"/>
    </row>
    <row r="55" spans="1:18" x14ac:dyDescent="0.25">
      <c r="A55">
        <v>2018</v>
      </c>
      <c r="B55" s="4">
        <v>43374</v>
      </c>
      <c r="C55" s="4">
        <v>43465</v>
      </c>
      <c r="D55" t="s">
        <v>92</v>
      </c>
      <c r="E55" t="s">
        <v>92</v>
      </c>
      <c r="F55" t="s">
        <v>243</v>
      </c>
      <c r="G55" t="s">
        <v>244</v>
      </c>
      <c r="H55" t="s">
        <v>245</v>
      </c>
      <c r="I55" t="s">
        <v>568</v>
      </c>
      <c r="J55" s="6" t="s">
        <v>703</v>
      </c>
      <c r="K55" s="11" t="s">
        <v>801</v>
      </c>
      <c r="L55" s="3">
        <v>48</v>
      </c>
      <c r="M55" s="6" t="s">
        <v>703</v>
      </c>
      <c r="N55" t="s">
        <v>63</v>
      </c>
      <c r="O55" t="s">
        <v>594</v>
      </c>
      <c r="P55" s="4">
        <v>43488</v>
      </c>
      <c r="Q55" s="4">
        <v>43465</v>
      </c>
      <c r="R55" s="4"/>
    </row>
    <row r="56" spans="1:18" x14ac:dyDescent="0.25">
      <c r="A56">
        <v>2018</v>
      </c>
      <c r="B56" s="4">
        <v>43374</v>
      </c>
      <c r="C56" s="4">
        <v>43465</v>
      </c>
      <c r="D56" t="s">
        <v>96</v>
      </c>
      <c r="E56" t="s">
        <v>96</v>
      </c>
      <c r="F56" t="s">
        <v>246</v>
      </c>
      <c r="G56" t="s">
        <v>178</v>
      </c>
      <c r="H56" t="s">
        <v>178</v>
      </c>
      <c r="I56" t="s">
        <v>568</v>
      </c>
      <c r="J56" s="6" t="s">
        <v>704</v>
      </c>
      <c r="K56" s="11" t="s">
        <v>801</v>
      </c>
      <c r="L56" s="3">
        <v>49</v>
      </c>
      <c r="M56" s="6" t="s">
        <v>704</v>
      </c>
      <c r="N56" t="s">
        <v>63</v>
      </c>
      <c r="O56" t="s">
        <v>594</v>
      </c>
      <c r="P56" s="4">
        <v>43488</v>
      </c>
      <c r="Q56" s="4">
        <v>43465</v>
      </c>
      <c r="R56" s="4"/>
    </row>
    <row r="57" spans="1:18" x14ac:dyDescent="0.25">
      <c r="A57">
        <v>2018</v>
      </c>
      <c r="B57" s="4">
        <v>43374</v>
      </c>
      <c r="C57" s="4">
        <v>43465</v>
      </c>
      <c r="D57" t="s">
        <v>96</v>
      </c>
      <c r="E57" t="s">
        <v>96</v>
      </c>
      <c r="F57" t="s">
        <v>247</v>
      </c>
      <c r="G57" t="s">
        <v>178</v>
      </c>
      <c r="H57" t="s">
        <v>214</v>
      </c>
      <c r="I57" t="s">
        <v>568</v>
      </c>
      <c r="J57" s="6" t="s">
        <v>705</v>
      </c>
      <c r="K57" s="11" t="s">
        <v>801</v>
      </c>
      <c r="L57" s="3">
        <v>50</v>
      </c>
      <c r="M57" s="6" t="s">
        <v>705</v>
      </c>
      <c r="N57" t="s">
        <v>63</v>
      </c>
      <c r="O57" t="s">
        <v>594</v>
      </c>
      <c r="P57" s="4">
        <v>43488</v>
      </c>
      <c r="Q57" s="4">
        <v>43465</v>
      </c>
      <c r="R57" s="4"/>
    </row>
    <row r="58" spans="1:18" x14ac:dyDescent="0.25">
      <c r="A58">
        <v>2018</v>
      </c>
      <c r="B58" s="4">
        <v>43374</v>
      </c>
      <c r="C58" s="4">
        <v>43465</v>
      </c>
      <c r="D58" t="s">
        <v>92</v>
      </c>
      <c r="E58" t="s">
        <v>92</v>
      </c>
      <c r="F58" t="s">
        <v>248</v>
      </c>
      <c r="G58" t="s">
        <v>180</v>
      </c>
      <c r="H58" t="s">
        <v>206</v>
      </c>
      <c r="I58" t="s">
        <v>568</v>
      </c>
      <c r="J58" s="6" t="s">
        <v>706</v>
      </c>
      <c r="K58" s="11" t="s">
        <v>801</v>
      </c>
      <c r="L58" s="3">
        <v>51</v>
      </c>
      <c r="M58" s="6" t="s">
        <v>706</v>
      </c>
      <c r="N58" t="s">
        <v>63</v>
      </c>
      <c r="O58" t="s">
        <v>594</v>
      </c>
      <c r="P58" s="4">
        <v>43488</v>
      </c>
      <c r="Q58" s="4">
        <v>43465</v>
      </c>
      <c r="R58" s="4"/>
    </row>
    <row r="59" spans="1:18" x14ac:dyDescent="0.25">
      <c r="A59">
        <v>2018</v>
      </c>
      <c r="B59" s="4">
        <v>43374</v>
      </c>
      <c r="C59" s="4">
        <v>43465</v>
      </c>
      <c r="D59" t="s">
        <v>95</v>
      </c>
      <c r="E59" t="s">
        <v>95</v>
      </c>
      <c r="F59" t="s">
        <v>249</v>
      </c>
      <c r="G59" t="s">
        <v>190</v>
      </c>
      <c r="H59" t="s">
        <v>250</v>
      </c>
      <c r="I59" t="s">
        <v>569</v>
      </c>
      <c r="K59" s="3" t="s">
        <v>595</v>
      </c>
      <c r="L59" s="3">
        <v>52</v>
      </c>
      <c r="M59" s="10"/>
      <c r="N59" t="s">
        <v>63</v>
      </c>
      <c r="O59" t="s">
        <v>594</v>
      </c>
      <c r="P59" s="4">
        <v>43488</v>
      </c>
      <c r="Q59" s="4">
        <v>43465</v>
      </c>
      <c r="R59" s="4"/>
    </row>
    <row r="60" spans="1:18" x14ac:dyDescent="0.25">
      <c r="A60">
        <v>2018</v>
      </c>
      <c r="B60" s="4">
        <v>43374</v>
      </c>
      <c r="C60" s="4">
        <v>43465</v>
      </c>
      <c r="D60" t="s">
        <v>86</v>
      </c>
      <c r="E60" t="s">
        <v>86</v>
      </c>
      <c r="F60" t="s">
        <v>251</v>
      </c>
      <c r="G60" t="s">
        <v>141</v>
      </c>
      <c r="H60" t="s">
        <v>180</v>
      </c>
      <c r="I60" t="s">
        <v>569</v>
      </c>
      <c r="J60" s="6" t="s">
        <v>707</v>
      </c>
      <c r="K60" s="3" t="s">
        <v>595</v>
      </c>
      <c r="L60" s="3">
        <v>53</v>
      </c>
      <c r="M60" s="6" t="s">
        <v>707</v>
      </c>
      <c r="N60" t="s">
        <v>63</v>
      </c>
      <c r="O60" t="s">
        <v>594</v>
      </c>
      <c r="P60" s="4">
        <v>43488</v>
      </c>
      <c r="Q60" s="4">
        <v>43465</v>
      </c>
      <c r="R60" s="4"/>
    </row>
    <row r="61" spans="1:18" x14ac:dyDescent="0.25">
      <c r="A61">
        <v>2018</v>
      </c>
      <c r="B61" s="4">
        <v>43374</v>
      </c>
      <c r="C61" s="4">
        <v>43465</v>
      </c>
      <c r="D61" t="s">
        <v>95</v>
      </c>
      <c r="E61" t="s">
        <v>95</v>
      </c>
      <c r="F61" t="s">
        <v>252</v>
      </c>
      <c r="G61" t="s">
        <v>188</v>
      </c>
      <c r="H61" t="s">
        <v>188</v>
      </c>
      <c r="I61" t="s">
        <v>569</v>
      </c>
      <c r="J61" s="6" t="s">
        <v>708</v>
      </c>
      <c r="K61" s="3" t="s">
        <v>595</v>
      </c>
      <c r="L61" s="3">
        <v>54</v>
      </c>
      <c r="M61" s="6" t="s">
        <v>708</v>
      </c>
      <c r="N61" t="s">
        <v>63</v>
      </c>
      <c r="O61" t="s">
        <v>594</v>
      </c>
      <c r="P61" s="4">
        <v>43488</v>
      </c>
      <c r="Q61" s="4">
        <v>43465</v>
      </c>
      <c r="R61" s="4"/>
    </row>
    <row r="62" spans="1:18" x14ac:dyDescent="0.25">
      <c r="A62">
        <v>2018</v>
      </c>
      <c r="B62" s="4">
        <v>43374</v>
      </c>
      <c r="C62" s="4">
        <v>43465</v>
      </c>
      <c r="D62" t="s">
        <v>99</v>
      </c>
      <c r="E62" t="s">
        <v>99</v>
      </c>
      <c r="F62" t="s">
        <v>253</v>
      </c>
      <c r="G62" t="s">
        <v>254</v>
      </c>
      <c r="H62" t="s">
        <v>178</v>
      </c>
      <c r="I62" t="s">
        <v>570</v>
      </c>
      <c r="J62" s="6" t="s">
        <v>709</v>
      </c>
      <c r="K62" s="3" t="s">
        <v>595</v>
      </c>
      <c r="L62" s="3">
        <v>55</v>
      </c>
      <c r="M62" s="6" t="s">
        <v>709</v>
      </c>
      <c r="N62" t="s">
        <v>63</v>
      </c>
      <c r="O62" t="s">
        <v>594</v>
      </c>
      <c r="P62" s="4">
        <v>43488</v>
      </c>
      <c r="Q62" s="4">
        <v>43465</v>
      </c>
      <c r="R62" s="4"/>
    </row>
    <row r="63" spans="1:18" x14ac:dyDescent="0.25">
      <c r="A63">
        <v>2018</v>
      </c>
      <c r="B63" s="4">
        <v>43374</v>
      </c>
      <c r="C63" s="4">
        <v>43465</v>
      </c>
      <c r="D63" t="s">
        <v>80</v>
      </c>
      <c r="E63" t="s">
        <v>80</v>
      </c>
      <c r="F63" t="s">
        <v>255</v>
      </c>
      <c r="G63" t="s">
        <v>206</v>
      </c>
      <c r="H63" t="s">
        <v>256</v>
      </c>
      <c r="I63" t="s">
        <v>570</v>
      </c>
      <c r="J63" s="6" t="s">
        <v>710</v>
      </c>
      <c r="K63" s="5" t="s">
        <v>595</v>
      </c>
      <c r="L63" s="3">
        <v>56</v>
      </c>
      <c r="M63" s="6" t="s">
        <v>710</v>
      </c>
      <c r="N63" t="s">
        <v>63</v>
      </c>
      <c r="O63" t="s">
        <v>594</v>
      </c>
      <c r="P63" s="4">
        <v>43488</v>
      </c>
      <c r="Q63" s="4">
        <v>43465</v>
      </c>
      <c r="R63" s="4"/>
    </row>
    <row r="64" spans="1:18" x14ac:dyDescent="0.25">
      <c r="A64">
        <v>2018</v>
      </c>
      <c r="B64" s="4">
        <v>43374</v>
      </c>
      <c r="C64" s="4">
        <v>43465</v>
      </c>
      <c r="D64" t="s">
        <v>82</v>
      </c>
      <c r="E64" t="s">
        <v>82</v>
      </c>
      <c r="F64" t="s">
        <v>257</v>
      </c>
      <c r="G64" t="s">
        <v>258</v>
      </c>
      <c r="H64" t="s">
        <v>156</v>
      </c>
      <c r="I64" t="s">
        <v>570</v>
      </c>
      <c r="J64" s="6" t="s">
        <v>711</v>
      </c>
      <c r="K64" s="5" t="s">
        <v>595</v>
      </c>
      <c r="L64" s="3">
        <v>57</v>
      </c>
      <c r="M64" s="6" t="s">
        <v>711</v>
      </c>
      <c r="N64" t="s">
        <v>63</v>
      </c>
      <c r="O64" t="s">
        <v>594</v>
      </c>
      <c r="P64" s="4">
        <v>43488</v>
      </c>
      <c r="Q64" s="4">
        <v>43465</v>
      </c>
      <c r="R64" s="4"/>
    </row>
    <row r="65" spans="1:18" x14ac:dyDescent="0.25">
      <c r="A65">
        <v>2018</v>
      </c>
      <c r="B65" s="4">
        <v>43374</v>
      </c>
      <c r="C65" s="4">
        <v>43465</v>
      </c>
      <c r="D65" t="s">
        <v>82</v>
      </c>
      <c r="E65" t="s">
        <v>82</v>
      </c>
      <c r="F65" t="s">
        <v>259</v>
      </c>
      <c r="G65" t="s">
        <v>260</v>
      </c>
      <c r="H65" t="s">
        <v>261</v>
      </c>
      <c r="I65" t="s">
        <v>570</v>
      </c>
      <c r="J65" s="5"/>
      <c r="K65" s="5" t="s">
        <v>595</v>
      </c>
      <c r="L65" s="3">
        <v>58</v>
      </c>
      <c r="M65" s="10"/>
      <c r="N65" t="s">
        <v>63</v>
      </c>
      <c r="O65" t="s">
        <v>594</v>
      </c>
      <c r="P65" s="4">
        <v>43488</v>
      </c>
      <c r="Q65" s="4">
        <v>43465</v>
      </c>
      <c r="R65" s="4"/>
    </row>
    <row r="66" spans="1:18" x14ac:dyDescent="0.25">
      <c r="A66">
        <v>2018</v>
      </c>
      <c r="B66" s="4">
        <v>43374</v>
      </c>
      <c r="C66" s="4">
        <v>43465</v>
      </c>
      <c r="D66" t="s">
        <v>92</v>
      </c>
      <c r="E66" t="s">
        <v>92</v>
      </c>
      <c r="F66" t="s">
        <v>262</v>
      </c>
      <c r="G66" t="s">
        <v>177</v>
      </c>
      <c r="H66" t="s">
        <v>188</v>
      </c>
      <c r="I66" t="s">
        <v>570</v>
      </c>
      <c r="J66" s="5"/>
      <c r="K66" s="5" t="s">
        <v>595</v>
      </c>
      <c r="L66" s="3">
        <v>59</v>
      </c>
      <c r="M66" s="10"/>
      <c r="N66" t="s">
        <v>63</v>
      </c>
      <c r="O66" t="s">
        <v>594</v>
      </c>
      <c r="P66" s="4">
        <v>43488</v>
      </c>
      <c r="Q66" s="4">
        <v>43465</v>
      </c>
      <c r="R66" s="4"/>
    </row>
    <row r="67" spans="1:18" x14ac:dyDescent="0.25">
      <c r="A67">
        <v>2018</v>
      </c>
      <c r="B67" s="4">
        <v>43374</v>
      </c>
      <c r="C67" s="4">
        <v>43465</v>
      </c>
      <c r="D67" t="s">
        <v>82</v>
      </c>
      <c r="E67" t="s">
        <v>82</v>
      </c>
      <c r="F67" t="s">
        <v>263</v>
      </c>
      <c r="G67" t="s">
        <v>144</v>
      </c>
      <c r="H67" t="s">
        <v>145</v>
      </c>
      <c r="I67" t="s">
        <v>570</v>
      </c>
      <c r="J67" s="6" t="s">
        <v>621</v>
      </c>
      <c r="K67" s="11" t="s">
        <v>805</v>
      </c>
      <c r="L67" s="3">
        <v>60</v>
      </c>
      <c r="M67" s="6" t="s">
        <v>621</v>
      </c>
      <c r="N67" t="s">
        <v>63</v>
      </c>
      <c r="O67" t="s">
        <v>594</v>
      </c>
      <c r="P67" s="4">
        <v>43488</v>
      </c>
      <c r="Q67" s="4">
        <v>43465</v>
      </c>
      <c r="R67" s="4"/>
    </row>
    <row r="68" spans="1:18" x14ac:dyDescent="0.25">
      <c r="A68">
        <v>2018</v>
      </c>
      <c r="B68" s="4">
        <v>43374</v>
      </c>
      <c r="C68" s="4">
        <v>43465</v>
      </c>
      <c r="D68" t="s">
        <v>92</v>
      </c>
      <c r="E68" t="s">
        <v>92</v>
      </c>
      <c r="F68" t="s">
        <v>264</v>
      </c>
      <c r="G68" t="s">
        <v>170</v>
      </c>
      <c r="H68" t="s">
        <v>188</v>
      </c>
      <c r="I68" t="s">
        <v>570</v>
      </c>
      <c r="J68" s="6" t="s">
        <v>712</v>
      </c>
      <c r="K68" s="5" t="s">
        <v>595</v>
      </c>
      <c r="L68" s="3">
        <v>61</v>
      </c>
      <c r="M68" s="6" t="s">
        <v>712</v>
      </c>
      <c r="N68" t="s">
        <v>63</v>
      </c>
      <c r="O68" t="s">
        <v>594</v>
      </c>
      <c r="P68" s="4">
        <v>43488</v>
      </c>
      <c r="Q68" s="4">
        <v>43465</v>
      </c>
      <c r="R68" s="4"/>
    </row>
    <row r="69" spans="1:18" x14ac:dyDescent="0.25">
      <c r="A69">
        <v>2018</v>
      </c>
      <c r="B69" s="4">
        <v>43374</v>
      </c>
      <c r="C69" s="4">
        <v>43465</v>
      </c>
      <c r="D69" t="s">
        <v>100</v>
      </c>
      <c r="E69" t="s">
        <v>100</v>
      </c>
      <c r="F69" t="s">
        <v>265</v>
      </c>
      <c r="G69" t="s">
        <v>180</v>
      </c>
      <c r="H69" t="s">
        <v>266</v>
      </c>
      <c r="I69" t="s">
        <v>570</v>
      </c>
      <c r="J69" s="5"/>
      <c r="K69" s="5" t="s">
        <v>595</v>
      </c>
      <c r="L69" s="3">
        <v>62</v>
      </c>
      <c r="M69" s="10"/>
      <c r="N69" t="s">
        <v>63</v>
      </c>
      <c r="O69" t="s">
        <v>594</v>
      </c>
      <c r="P69" s="4">
        <v>43488</v>
      </c>
      <c r="Q69" s="4">
        <v>43465</v>
      </c>
      <c r="R69" s="4"/>
    </row>
    <row r="70" spans="1:18" x14ac:dyDescent="0.25">
      <c r="A70">
        <v>2018</v>
      </c>
      <c r="B70" s="4">
        <v>43374</v>
      </c>
      <c r="C70" s="4">
        <v>43465</v>
      </c>
      <c r="D70" t="s">
        <v>80</v>
      </c>
      <c r="E70" t="s">
        <v>80</v>
      </c>
      <c r="F70" t="s">
        <v>267</v>
      </c>
      <c r="G70" t="s">
        <v>268</v>
      </c>
      <c r="H70" t="s">
        <v>177</v>
      </c>
      <c r="I70" t="s">
        <v>570</v>
      </c>
      <c r="J70" s="6" t="s">
        <v>713</v>
      </c>
      <c r="K70" s="5" t="s">
        <v>595</v>
      </c>
      <c r="L70" s="3">
        <v>63</v>
      </c>
      <c r="M70" s="6" t="s">
        <v>713</v>
      </c>
      <c r="N70" t="s">
        <v>63</v>
      </c>
      <c r="O70" t="s">
        <v>594</v>
      </c>
      <c r="P70" s="4">
        <v>43488</v>
      </c>
      <c r="Q70" s="4">
        <v>43465</v>
      </c>
      <c r="R70" s="4"/>
    </row>
    <row r="71" spans="1:18" ht="15" customHeight="1" x14ac:dyDescent="0.25">
      <c r="A71">
        <v>2018</v>
      </c>
      <c r="B71" s="4">
        <v>43374</v>
      </c>
      <c r="C71" s="4">
        <v>43465</v>
      </c>
      <c r="D71" t="s">
        <v>101</v>
      </c>
      <c r="E71" t="s">
        <v>101</v>
      </c>
      <c r="F71" t="s">
        <v>269</v>
      </c>
      <c r="G71" t="s">
        <v>270</v>
      </c>
      <c r="H71" t="s">
        <v>178</v>
      </c>
      <c r="I71" t="s">
        <v>571</v>
      </c>
      <c r="J71" s="6" t="s">
        <v>714</v>
      </c>
      <c r="K71" s="5" t="s">
        <v>595</v>
      </c>
      <c r="L71" s="3">
        <v>64</v>
      </c>
      <c r="M71" s="6" t="s">
        <v>714</v>
      </c>
      <c r="N71" t="s">
        <v>63</v>
      </c>
      <c r="O71" t="s">
        <v>594</v>
      </c>
      <c r="P71" s="4">
        <v>43488</v>
      </c>
      <c r="Q71" s="4">
        <v>43465</v>
      </c>
      <c r="R71" s="4"/>
    </row>
    <row r="72" spans="1:18" ht="15" customHeight="1" x14ac:dyDescent="0.25">
      <c r="A72">
        <v>2018</v>
      </c>
      <c r="B72" s="4">
        <v>43374</v>
      </c>
      <c r="C72" s="4">
        <v>43465</v>
      </c>
      <c r="D72" t="s">
        <v>102</v>
      </c>
      <c r="E72" t="s">
        <v>102</v>
      </c>
      <c r="F72" t="s">
        <v>271</v>
      </c>
      <c r="G72" t="s">
        <v>272</v>
      </c>
      <c r="H72" t="s">
        <v>136</v>
      </c>
      <c r="I72" t="s">
        <v>571</v>
      </c>
      <c r="J72" s="6" t="s">
        <v>715</v>
      </c>
      <c r="K72" s="5" t="s">
        <v>595</v>
      </c>
      <c r="L72" s="3">
        <v>65</v>
      </c>
      <c r="M72" s="6" t="s">
        <v>715</v>
      </c>
      <c r="N72" t="s">
        <v>63</v>
      </c>
      <c r="O72" t="s">
        <v>594</v>
      </c>
      <c r="P72" s="4">
        <v>43488</v>
      </c>
      <c r="Q72" s="4">
        <v>43465</v>
      </c>
      <c r="R72" s="4"/>
    </row>
    <row r="73" spans="1:18" ht="15" customHeight="1" x14ac:dyDescent="0.25">
      <c r="A73">
        <v>2018</v>
      </c>
      <c r="B73" s="4">
        <v>43374</v>
      </c>
      <c r="C73" s="4">
        <v>43465</v>
      </c>
      <c r="D73" t="s">
        <v>103</v>
      </c>
      <c r="E73" t="s">
        <v>103</v>
      </c>
      <c r="F73" t="s">
        <v>273</v>
      </c>
      <c r="G73" t="s">
        <v>258</v>
      </c>
      <c r="H73" t="s">
        <v>274</v>
      </c>
      <c r="I73" t="s">
        <v>571</v>
      </c>
      <c r="J73" s="6" t="s">
        <v>716</v>
      </c>
      <c r="K73" s="5" t="s">
        <v>595</v>
      </c>
      <c r="L73" s="3">
        <v>66</v>
      </c>
      <c r="M73" s="6" t="s">
        <v>716</v>
      </c>
      <c r="N73" t="s">
        <v>63</v>
      </c>
      <c r="O73" t="s">
        <v>594</v>
      </c>
      <c r="P73" s="4">
        <v>43488</v>
      </c>
      <c r="Q73" s="4">
        <v>43465</v>
      </c>
      <c r="R73" s="4"/>
    </row>
    <row r="74" spans="1:18" ht="15" customHeight="1" x14ac:dyDescent="0.25">
      <c r="A74">
        <v>2018</v>
      </c>
      <c r="B74" s="4">
        <v>43374</v>
      </c>
      <c r="C74" s="4">
        <v>43465</v>
      </c>
      <c r="D74" t="s">
        <v>89</v>
      </c>
      <c r="E74" t="s">
        <v>89</v>
      </c>
      <c r="F74" t="s">
        <v>275</v>
      </c>
      <c r="G74" t="s">
        <v>276</v>
      </c>
      <c r="H74" t="s">
        <v>277</v>
      </c>
      <c r="I74" t="s">
        <v>571</v>
      </c>
      <c r="J74" s="6" t="s">
        <v>717</v>
      </c>
      <c r="K74" s="5" t="s">
        <v>595</v>
      </c>
      <c r="L74" s="3">
        <v>67</v>
      </c>
      <c r="M74" s="6" t="s">
        <v>717</v>
      </c>
      <c r="N74" t="s">
        <v>63</v>
      </c>
      <c r="O74" t="s">
        <v>594</v>
      </c>
      <c r="P74" s="4">
        <v>43488</v>
      </c>
      <c r="Q74" s="4">
        <v>43465</v>
      </c>
      <c r="R74" s="4"/>
    </row>
    <row r="75" spans="1:18" ht="15" customHeight="1" x14ac:dyDescent="0.25">
      <c r="A75">
        <v>2018</v>
      </c>
      <c r="B75" s="4">
        <v>43374</v>
      </c>
      <c r="C75" s="4">
        <v>43465</v>
      </c>
      <c r="D75" t="s">
        <v>101</v>
      </c>
      <c r="E75" t="s">
        <v>101</v>
      </c>
      <c r="F75" t="s">
        <v>278</v>
      </c>
      <c r="G75" t="s">
        <v>279</v>
      </c>
      <c r="H75" t="s">
        <v>280</v>
      </c>
      <c r="I75" t="s">
        <v>571</v>
      </c>
      <c r="J75" s="5"/>
      <c r="K75" s="5" t="s">
        <v>595</v>
      </c>
      <c r="L75" s="3">
        <v>68</v>
      </c>
      <c r="M75" s="10"/>
      <c r="N75" t="s">
        <v>63</v>
      </c>
      <c r="O75" t="s">
        <v>594</v>
      </c>
      <c r="P75" s="4">
        <v>43488</v>
      </c>
      <c r="Q75" s="4">
        <v>43465</v>
      </c>
      <c r="R75" s="4"/>
    </row>
    <row r="76" spans="1:18" ht="15" customHeight="1" x14ac:dyDescent="0.25">
      <c r="A76">
        <v>2018</v>
      </c>
      <c r="B76" s="4">
        <v>43374</v>
      </c>
      <c r="C76" s="4">
        <v>43465</v>
      </c>
      <c r="D76" t="s">
        <v>102</v>
      </c>
      <c r="E76" t="s">
        <v>102</v>
      </c>
      <c r="F76" t="s">
        <v>281</v>
      </c>
      <c r="G76" t="s">
        <v>178</v>
      </c>
      <c r="H76" t="s">
        <v>144</v>
      </c>
      <c r="I76" t="s">
        <v>571</v>
      </c>
      <c r="J76" s="5"/>
      <c r="K76" s="5" t="s">
        <v>595</v>
      </c>
      <c r="L76" s="3">
        <v>69</v>
      </c>
      <c r="M76" s="10"/>
      <c r="N76" t="s">
        <v>63</v>
      </c>
      <c r="O76" t="s">
        <v>594</v>
      </c>
      <c r="P76" s="4">
        <v>43488</v>
      </c>
      <c r="Q76" s="4">
        <v>43465</v>
      </c>
      <c r="R76" s="4"/>
    </row>
    <row r="77" spans="1:18" ht="15" customHeight="1" x14ac:dyDescent="0.25">
      <c r="A77">
        <v>2018</v>
      </c>
      <c r="B77" s="4">
        <v>43374</v>
      </c>
      <c r="C77" s="4">
        <v>43465</v>
      </c>
      <c r="D77" t="s">
        <v>101</v>
      </c>
      <c r="E77" t="s">
        <v>101</v>
      </c>
      <c r="F77" t="s">
        <v>282</v>
      </c>
      <c r="G77" t="s">
        <v>283</v>
      </c>
      <c r="H77" t="s">
        <v>166</v>
      </c>
      <c r="I77" t="s">
        <v>571</v>
      </c>
      <c r="J77" s="5"/>
      <c r="K77" s="5" t="s">
        <v>595</v>
      </c>
      <c r="L77" s="3">
        <v>70</v>
      </c>
      <c r="M77" s="10"/>
      <c r="N77" t="s">
        <v>63</v>
      </c>
      <c r="O77" t="s">
        <v>594</v>
      </c>
      <c r="P77" s="4">
        <v>43488</v>
      </c>
      <c r="Q77" s="4">
        <v>43465</v>
      </c>
      <c r="R77" s="4"/>
    </row>
    <row r="78" spans="1:18" ht="15" customHeight="1" x14ac:dyDescent="0.25">
      <c r="A78">
        <v>2018</v>
      </c>
      <c r="B78" s="4">
        <v>43374</v>
      </c>
      <c r="C78" s="4">
        <v>43465</v>
      </c>
      <c r="D78" t="s">
        <v>86</v>
      </c>
      <c r="E78" t="s">
        <v>86</v>
      </c>
      <c r="F78" t="s">
        <v>284</v>
      </c>
      <c r="G78" t="s">
        <v>285</v>
      </c>
      <c r="H78" t="s">
        <v>268</v>
      </c>
      <c r="I78" t="s">
        <v>571</v>
      </c>
      <c r="J78" s="6" t="s">
        <v>718</v>
      </c>
      <c r="K78" s="5" t="s">
        <v>595</v>
      </c>
      <c r="L78" s="3">
        <v>71</v>
      </c>
      <c r="M78" s="6" t="s">
        <v>718</v>
      </c>
      <c r="N78" t="s">
        <v>63</v>
      </c>
      <c r="O78" t="s">
        <v>594</v>
      </c>
      <c r="P78" s="4">
        <v>43488</v>
      </c>
      <c r="Q78" s="4">
        <v>43465</v>
      </c>
      <c r="R78" s="4"/>
    </row>
    <row r="79" spans="1:18" ht="15" customHeight="1" x14ac:dyDescent="0.25">
      <c r="A79">
        <v>2018</v>
      </c>
      <c r="B79" s="4">
        <v>43374</v>
      </c>
      <c r="C79" s="4">
        <v>43465</v>
      </c>
      <c r="D79" t="s">
        <v>104</v>
      </c>
      <c r="E79" t="s">
        <v>104</v>
      </c>
      <c r="F79" t="s">
        <v>257</v>
      </c>
      <c r="G79" t="s">
        <v>286</v>
      </c>
      <c r="H79" t="s">
        <v>287</v>
      </c>
      <c r="I79" t="s">
        <v>572</v>
      </c>
      <c r="J79" s="6" t="s">
        <v>719</v>
      </c>
      <c r="K79" s="5" t="s">
        <v>595</v>
      </c>
      <c r="L79" s="3">
        <v>72</v>
      </c>
      <c r="M79" s="6" t="s">
        <v>719</v>
      </c>
      <c r="N79" t="s">
        <v>63</v>
      </c>
      <c r="O79" t="s">
        <v>594</v>
      </c>
      <c r="P79" s="4">
        <v>43488</v>
      </c>
      <c r="Q79" s="4">
        <v>43465</v>
      </c>
      <c r="R79" s="4"/>
    </row>
    <row r="80" spans="1:18" ht="15" customHeight="1" x14ac:dyDescent="0.25">
      <c r="A80">
        <v>2018</v>
      </c>
      <c r="B80" s="4">
        <v>43374</v>
      </c>
      <c r="C80" s="4">
        <v>43465</v>
      </c>
      <c r="D80" t="s">
        <v>105</v>
      </c>
      <c r="E80" t="s">
        <v>105</v>
      </c>
      <c r="F80" t="s">
        <v>288</v>
      </c>
      <c r="G80" t="s">
        <v>289</v>
      </c>
      <c r="H80" t="s">
        <v>290</v>
      </c>
      <c r="I80" t="s">
        <v>572</v>
      </c>
      <c r="J80" s="6" t="s">
        <v>720</v>
      </c>
      <c r="K80" s="5" t="s">
        <v>595</v>
      </c>
      <c r="L80" s="3">
        <v>73</v>
      </c>
      <c r="M80" s="6" t="s">
        <v>720</v>
      </c>
      <c r="N80" t="s">
        <v>63</v>
      </c>
      <c r="O80" t="s">
        <v>594</v>
      </c>
      <c r="P80" s="4">
        <v>43488</v>
      </c>
      <c r="Q80" s="4">
        <v>43465</v>
      </c>
      <c r="R80" s="4"/>
    </row>
    <row r="81" spans="1:18" ht="15" customHeight="1" x14ac:dyDescent="0.25">
      <c r="A81">
        <v>2018</v>
      </c>
      <c r="B81" s="4">
        <v>43374</v>
      </c>
      <c r="C81" s="4">
        <v>43465</v>
      </c>
      <c r="D81" t="s">
        <v>104</v>
      </c>
      <c r="E81" t="s">
        <v>104</v>
      </c>
      <c r="F81" t="s">
        <v>291</v>
      </c>
      <c r="G81" t="s">
        <v>219</v>
      </c>
      <c r="H81" t="s">
        <v>178</v>
      </c>
      <c r="I81" t="s">
        <v>572</v>
      </c>
      <c r="J81" s="6" t="s">
        <v>721</v>
      </c>
      <c r="K81" s="5" t="s">
        <v>595</v>
      </c>
      <c r="L81" s="3">
        <v>74</v>
      </c>
      <c r="M81" s="6" t="s">
        <v>721</v>
      </c>
      <c r="N81" t="s">
        <v>63</v>
      </c>
      <c r="O81" t="s">
        <v>594</v>
      </c>
      <c r="P81" s="4">
        <v>43488</v>
      </c>
      <c r="Q81" s="4">
        <v>43465</v>
      </c>
      <c r="R81" s="4"/>
    </row>
    <row r="82" spans="1:18" ht="15" customHeight="1" x14ac:dyDescent="0.25">
      <c r="A82">
        <v>2018</v>
      </c>
      <c r="B82" s="4">
        <v>43374</v>
      </c>
      <c r="C82" s="4">
        <v>43465</v>
      </c>
      <c r="D82" t="s">
        <v>106</v>
      </c>
      <c r="E82" t="s">
        <v>106</v>
      </c>
      <c r="F82" t="s">
        <v>292</v>
      </c>
      <c r="G82" t="s">
        <v>293</v>
      </c>
      <c r="H82" t="s">
        <v>294</v>
      </c>
      <c r="I82" t="s">
        <v>572</v>
      </c>
      <c r="J82" s="6" t="s">
        <v>722</v>
      </c>
      <c r="K82" s="5" t="s">
        <v>595</v>
      </c>
      <c r="L82" s="3">
        <v>75</v>
      </c>
      <c r="M82" s="6" t="s">
        <v>722</v>
      </c>
      <c r="N82" t="s">
        <v>63</v>
      </c>
      <c r="O82" t="s">
        <v>594</v>
      </c>
      <c r="P82" s="4">
        <v>43488</v>
      </c>
      <c r="Q82" s="4">
        <v>43465</v>
      </c>
      <c r="R82" s="4"/>
    </row>
    <row r="83" spans="1:18" ht="15" customHeight="1" x14ac:dyDescent="0.25">
      <c r="A83">
        <v>2018</v>
      </c>
      <c r="B83" s="4">
        <v>43374</v>
      </c>
      <c r="C83" s="4">
        <v>43465</v>
      </c>
      <c r="D83" t="s">
        <v>106</v>
      </c>
      <c r="E83" t="s">
        <v>106</v>
      </c>
      <c r="F83" t="s">
        <v>295</v>
      </c>
      <c r="G83" t="s">
        <v>216</v>
      </c>
      <c r="H83" t="s">
        <v>190</v>
      </c>
      <c r="I83" t="s">
        <v>572</v>
      </c>
      <c r="J83" s="5"/>
      <c r="K83" s="5" t="s">
        <v>595</v>
      </c>
      <c r="L83" s="3">
        <v>76</v>
      </c>
      <c r="M83" s="10"/>
      <c r="N83" t="s">
        <v>63</v>
      </c>
      <c r="O83" t="s">
        <v>594</v>
      </c>
      <c r="P83" s="4">
        <v>43488</v>
      </c>
      <c r="Q83" s="4">
        <v>43465</v>
      </c>
      <c r="R83" s="4"/>
    </row>
    <row r="84" spans="1:18" ht="15" customHeight="1" x14ac:dyDescent="0.25">
      <c r="A84">
        <v>2018</v>
      </c>
      <c r="B84" s="4">
        <v>43374</v>
      </c>
      <c r="C84" s="4">
        <v>43465</v>
      </c>
      <c r="D84" t="s">
        <v>96</v>
      </c>
      <c r="E84" t="s">
        <v>96</v>
      </c>
      <c r="F84" t="s">
        <v>296</v>
      </c>
      <c r="G84" t="s">
        <v>287</v>
      </c>
      <c r="H84" t="s">
        <v>171</v>
      </c>
      <c r="I84" t="s">
        <v>573</v>
      </c>
      <c r="J84" s="6" t="s">
        <v>723</v>
      </c>
      <c r="K84" s="5" t="s">
        <v>595</v>
      </c>
      <c r="L84" s="3">
        <v>77</v>
      </c>
      <c r="M84" s="6" t="s">
        <v>723</v>
      </c>
      <c r="N84" t="s">
        <v>63</v>
      </c>
      <c r="O84" t="s">
        <v>594</v>
      </c>
      <c r="P84" s="4">
        <v>43488</v>
      </c>
      <c r="Q84" s="4">
        <v>43465</v>
      </c>
      <c r="R84" s="4"/>
    </row>
    <row r="85" spans="1:18" ht="15" customHeight="1" x14ac:dyDescent="0.25">
      <c r="A85">
        <v>2018</v>
      </c>
      <c r="B85" s="4">
        <v>43374</v>
      </c>
      <c r="C85" s="4">
        <v>43465</v>
      </c>
      <c r="D85" t="s">
        <v>96</v>
      </c>
      <c r="E85" t="s">
        <v>96</v>
      </c>
      <c r="F85" t="s">
        <v>297</v>
      </c>
      <c r="G85" t="s">
        <v>165</v>
      </c>
      <c r="H85" t="s">
        <v>178</v>
      </c>
      <c r="I85" t="s">
        <v>573</v>
      </c>
      <c r="J85" s="5" t="s">
        <v>57</v>
      </c>
      <c r="K85" s="5" t="s">
        <v>595</v>
      </c>
      <c r="L85" s="3">
        <v>78</v>
      </c>
      <c r="M85" s="10" t="s">
        <v>57</v>
      </c>
      <c r="N85" t="s">
        <v>63</v>
      </c>
      <c r="O85" t="s">
        <v>594</v>
      </c>
      <c r="P85" s="4">
        <v>43488</v>
      </c>
      <c r="Q85" s="4">
        <v>43465</v>
      </c>
      <c r="R85" s="4"/>
    </row>
    <row r="86" spans="1:18" ht="15" customHeight="1" x14ac:dyDescent="0.25">
      <c r="A86">
        <v>2018</v>
      </c>
      <c r="B86" s="4">
        <v>43374</v>
      </c>
      <c r="C86" s="4">
        <v>43465</v>
      </c>
      <c r="D86" t="s">
        <v>107</v>
      </c>
      <c r="E86" t="s">
        <v>107</v>
      </c>
      <c r="F86" t="s">
        <v>298</v>
      </c>
      <c r="G86" t="s">
        <v>299</v>
      </c>
      <c r="H86" t="s">
        <v>219</v>
      </c>
      <c r="I86" t="s">
        <v>573</v>
      </c>
      <c r="K86" s="5" t="s">
        <v>595</v>
      </c>
      <c r="L86" s="3">
        <v>79</v>
      </c>
      <c r="M86" s="10"/>
      <c r="N86" t="s">
        <v>63</v>
      </c>
      <c r="O86" t="s">
        <v>594</v>
      </c>
      <c r="P86" s="4">
        <v>43488</v>
      </c>
      <c r="Q86" s="4">
        <v>43465</v>
      </c>
      <c r="R86" s="4"/>
    </row>
    <row r="87" spans="1:18" ht="15" customHeight="1" x14ac:dyDescent="0.25">
      <c r="A87">
        <v>2018</v>
      </c>
      <c r="B87" s="4">
        <v>43374</v>
      </c>
      <c r="C87" s="4">
        <v>43465</v>
      </c>
      <c r="D87" t="s">
        <v>96</v>
      </c>
      <c r="E87" t="s">
        <v>96</v>
      </c>
      <c r="F87" t="s">
        <v>300</v>
      </c>
      <c r="G87" t="s">
        <v>256</v>
      </c>
      <c r="H87" t="s">
        <v>136</v>
      </c>
      <c r="I87" t="s">
        <v>573</v>
      </c>
      <c r="J87" s="6" t="s">
        <v>724</v>
      </c>
      <c r="K87" s="5" t="s">
        <v>595</v>
      </c>
      <c r="L87" s="3">
        <v>80</v>
      </c>
      <c r="M87" s="6" t="s">
        <v>724</v>
      </c>
      <c r="N87" t="s">
        <v>63</v>
      </c>
      <c r="O87" t="s">
        <v>594</v>
      </c>
      <c r="P87" s="4">
        <v>43488</v>
      </c>
      <c r="Q87" s="4">
        <v>43465</v>
      </c>
      <c r="R87" s="4"/>
    </row>
    <row r="88" spans="1:18" ht="15" customHeight="1" x14ac:dyDescent="0.25">
      <c r="A88">
        <v>2018</v>
      </c>
      <c r="B88" s="4">
        <v>43374</v>
      </c>
      <c r="C88" s="4">
        <v>43465</v>
      </c>
      <c r="D88" t="s">
        <v>108</v>
      </c>
      <c r="E88" t="s">
        <v>108</v>
      </c>
      <c r="F88" t="s">
        <v>221</v>
      </c>
      <c r="G88" t="s">
        <v>301</v>
      </c>
      <c r="H88" t="s">
        <v>302</v>
      </c>
      <c r="I88" t="s">
        <v>573</v>
      </c>
      <c r="J88" s="6" t="s">
        <v>725</v>
      </c>
      <c r="K88" s="5" t="s">
        <v>595</v>
      </c>
      <c r="L88" s="3">
        <v>81</v>
      </c>
      <c r="M88" s="6" t="s">
        <v>725</v>
      </c>
      <c r="N88" t="s">
        <v>63</v>
      </c>
      <c r="O88" t="s">
        <v>594</v>
      </c>
      <c r="P88" s="4">
        <v>43488</v>
      </c>
      <c r="Q88" s="4">
        <v>43465</v>
      </c>
      <c r="R88" s="4"/>
    </row>
    <row r="89" spans="1:18" ht="15" customHeight="1" x14ac:dyDescent="0.25">
      <c r="A89">
        <v>2018</v>
      </c>
      <c r="B89" s="4">
        <v>43374</v>
      </c>
      <c r="C89" s="4">
        <v>43465</v>
      </c>
      <c r="D89" t="s">
        <v>96</v>
      </c>
      <c r="E89" t="s">
        <v>96</v>
      </c>
      <c r="F89" t="s">
        <v>303</v>
      </c>
      <c r="G89" t="s">
        <v>304</v>
      </c>
      <c r="H89" t="s">
        <v>219</v>
      </c>
      <c r="I89" t="s">
        <v>573</v>
      </c>
      <c r="J89" s="6" t="s">
        <v>726</v>
      </c>
      <c r="K89" s="5" t="s">
        <v>595</v>
      </c>
      <c r="L89" s="3">
        <v>82</v>
      </c>
      <c r="M89" s="6" t="s">
        <v>726</v>
      </c>
      <c r="N89" t="s">
        <v>63</v>
      </c>
      <c r="O89" t="s">
        <v>594</v>
      </c>
      <c r="P89" s="4">
        <v>43488</v>
      </c>
      <c r="Q89" s="4">
        <v>43465</v>
      </c>
      <c r="R89" s="4"/>
    </row>
    <row r="90" spans="1:18" x14ac:dyDescent="0.25">
      <c r="A90">
        <v>2018</v>
      </c>
      <c r="B90" s="4">
        <v>43374</v>
      </c>
      <c r="C90" s="4">
        <v>43465</v>
      </c>
      <c r="D90" t="s">
        <v>109</v>
      </c>
      <c r="E90" t="s">
        <v>109</v>
      </c>
      <c r="F90" t="s">
        <v>305</v>
      </c>
      <c r="G90" t="s">
        <v>306</v>
      </c>
      <c r="H90" t="s">
        <v>150</v>
      </c>
      <c r="I90" t="s">
        <v>573</v>
      </c>
      <c r="J90" t="s">
        <v>55</v>
      </c>
      <c r="K90" s="3" t="s">
        <v>595</v>
      </c>
      <c r="L90" s="3">
        <v>83</v>
      </c>
      <c r="M90" s="10" t="s">
        <v>55</v>
      </c>
      <c r="N90" t="s">
        <v>63</v>
      </c>
      <c r="O90" t="s">
        <v>594</v>
      </c>
      <c r="P90" s="4">
        <v>43488</v>
      </c>
      <c r="Q90" s="4">
        <v>43465</v>
      </c>
      <c r="R90" s="4"/>
    </row>
    <row r="91" spans="1:18" x14ac:dyDescent="0.25">
      <c r="A91">
        <v>2018</v>
      </c>
      <c r="B91" s="4">
        <v>43374</v>
      </c>
      <c r="C91" s="4">
        <v>43465</v>
      </c>
      <c r="D91" t="s">
        <v>110</v>
      </c>
      <c r="E91" t="s">
        <v>110</v>
      </c>
      <c r="F91" t="s">
        <v>307</v>
      </c>
      <c r="G91" t="s">
        <v>308</v>
      </c>
      <c r="H91" t="s">
        <v>308</v>
      </c>
      <c r="I91" t="s">
        <v>574</v>
      </c>
      <c r="J91" s="6" t="s">
        <v>727</v>
      </c>
      <c r="K91" s="11" t="s">
        <v>805</v>
      </c>
      <c r="L91" s="3">
        <v>84</v>
      </c>
      <c r="M91" s="6" t="s">
        <v>727</v>
      </c>
      <c r="N91" t="s">
        <v>63</v>
      </c>
      <c r="O91" t="s">
        <v>594</v>
      </c>
      <c r="P91" s="4">
        <v>43488</v>
      </c>
      <c r="Q91" s="4">
        <v>43465</v>
      </c>
      <c r="R91" s="4"/>
    </row>
    <row r="92" spans="1:18" x14ac:dyDescent="0.25">
      <c r="A92">
        <v>2018</v>
      </c>
      <c r="B92" s="4">
        <v>43374</v>
      </c>
      <c r="C92" s="4">
        <v>43465</v>
      </c>
      <c r="D92" t="s">
        <v>111</v>
      </c>
      <c r="E92" t="s">
        <v>111</v>
      </c>
      <c r="F92" t="s">
        <v>309</v>
      </c>
      <c r="G92" t="s">
        <v>268</v>
      </c>
      <c r="H92" t="s">
        <v>310</v>
      </c>
      <c r="I92" t="s">
        <v>574</v>
      </c>
      <c r="K92" s="3" t="s">
        <v>595</v>
      </c>
      <c r="L92" s="3">
        <v>85</v>
      </c>
      <c r="M92" s="10"/>
      <c r="N92" t="s">
        <v>63</v>
      </c>
      <c r="O92" t="s">
        <v>594</v>
      </c>
      <c r="P92" s="4">
        <v>43488</v>
      </c>
      <c r="Q92" s="4">
        <v>43465</v>
      </c>
      <c r="R92" s="4"/>
    </row>
    <row r="93" spans="1:18" x14ac:dyDescent="0.25">
      <c r="A93">
        <v>2018</v>
      </c>
      <c r="B93" s="4">
        <v>43374</v>
      </c>
      <c r="C93" s="4">
        <v>43465</v>
      </c>
      <c r="D93" t="s">
        <v>112</v>
      </c>
      <c r="E93" t="s">
        <v>112</v>
      </c>
      <c r="F93" t="s">
        <v>311</v>
      </c>
      <c r="G93" t="s">
        <v>312</v>
      </c>
      <c r="H93" t="s">
        <v>313</v>
      </c>
      <c r="I93" t="s">
        <v>575</v>
      </c>
      <c r="K93" s="3" t="s">
        <v>595</v>
      </c>
      <c r="L93" s="3">
        <v>86</v>
      </c>
      <c r="M93" s="10"/>
      <c r="N93" t="s">
        <v>63</v>
      </c>
      <c r="O93" t="s">
        <v>594</v>
      </c>
      <c r="P93" s="4">
        <v>43488</v>
      </c>
      <c r="Q93" s="4">
        <v>43465</v>
      </c>
      <c r="R93" s="4"/>
    </row>
    <row r="94" spans="1:18" x14ac:dyDescent="0.25">
      <c r="A94">
        <v>2018</v>
      </c>
      <c r="B94" s="4">
        <v>43374</v>
      </c>
      <c r="C94" s="4">
        <v>43465</v>
      </c>
      <c r="D94" t="s">
        <v>92</v>
      </c>
      <c r="E94" t="s">
        <v>92</v>
      </c>
      <c r="F94" t="s">
        <v>314</v>
      </c>
      <c r="G94" t="s">
        <v>315</v>
      </c>
      <c r="H94" t="s">
        <v>316</v>
      </c>
      <c r="I94" t="s">
        <v>575</v>
      </c>
      <c r="J94" s="6" t="s">
        <v>728</v>
      </c>
      <c r="K94" s="3" t="s">
        <v>595</v>
      </c>
      <c r="L94" s="3">
        <v>87</v>
      </c>
      <c r="M94" s="6" t="s">
        <v>728</v>
      </c>
      <c r="N94" t="s">
        <v>63</v>
      </c>
      <c r="O94" t="s">
        <v>594</v>
      </c>
      <c r="P94" s="4">
        <v>43488</v>
      </c>
      <c r="Q94" s="4">
        <v>43465</v>
      </c>
      <c r="R94" s="4"/>
    </row>
    <row r="95" spans="1:18" x14ac:dyDescent="0.25">
      <c r="A95">
        <v>2018</v>
      </c>
      <c r="B95" s="4">
        <v>43374</v>
      </c>
      <c r="C95" s="4">
        <v>43465</v>
      </c>
      <c r="D95" t="s">
        <v>112</v>
      </c>
      <c r="E95" t="s">
        <v>112</v>
      </c>
      <c r="F95" t="s">
        <v>317</v>
      </c>
      <c r="G95" t="s">
        <v>318</v>
      </c>
      <c r="H95" t="s">
        <v>319</v>
      </c>
      <c r="I95" t="s">
        <v>575</v>
      </c>
      <c r="K95" s="3" t="s">
        <v>595</v>
      </c>
      <c r="L95" s="3">
        <v>88</v>
      </c>
      <c r="M95" s="10"/>
      <c r="N95" t="s">
        <v>63</v>
      </c>
      <c r="O95" t="s">
        <v>594</v>
      </c>
      <c r="P95" s="4">
        <v>43488</v>
      </c>
      <c r="Q95" s="4">
        <v>43465</v>
      </c>
      <c r="R95" s="4"/>
    </row>
    <row r="96" spans="1:18" x14ac:dyDescent="0.25">
      <c r="A96">
        <v>2018</v>
      </c>
      <c r="B96" s="4">
        <v>43374</v>
      </c>
      <c r="C96" s="4">
        <v>43465</v>
      </c>
      <c r="D96" t="s">
        <v>112</v>
      </c>
      <c r="E96" t="s">
        <v>112</v>
      </c>
      <c r="F96" t="s">
        <v>158</v>
      </c>
      <c r="G96" t="s">
        <v>318</v>
      </c>
      <c r="H96" t="s">
        <v>268</v>
      </c>
      <c r="I96" t="s">
        <v>575</v>
      </c>
      <c r="K96" s="3" t="s">
        <v>595</v>
      </c>
      <c r="L96" s="3">
        <v>89</v>
      </c>
      <c r="M96" s="10"/>
      <c r="N96" t="s">
        <v>63</v>
      </c>
      <c r="O96" t="s">
        <v>594</v>
      </c>
      <c r="P96" s="4">
        <v>43488</v>
      </c>
      <c r="Q96" s="4">
        <v>43465</v>
      </c>
      <c r="R96" s="4"/>
    </row>
    <row r="97" spans="1:18" x14ac:dyDescent="0.25">
      <c r="A97">
        <v>2018</v>
      </c>
      <c r="B97" s="4">
        <v>43374</v>
      </c>
      <c r="C97" s="4">
        <v>43465</v>
      </c>
      <c r="D97" t="s">
        <v>113</v>
      </c>
      <c r="E97" t="s">
        <v>113</v>
      </c>
      <c r="F97" t="s">
        <v>320</v>
      </c>
      <c r="G97" t="s">
        <v>199</v>
      </c>
      <c r="H97" t="s">
        <v>160</v>
      </c>
      <c r="I97" t="s">
        <v>575</v>
      </c>
      <c r="J97" s="6" t="s">
        <v>729</v>
      </c>
      <c r="K97" s="3" t="s">
        <v>595</v>
      </c>
      <c r="L97" s="3">
        <v>90</v>
      </c>
      <c r="M97" s="6" t="s">
        <v>729</v>
      </c>
      <c r="N97" t="s">
        <v>63</v>
      </c>
      <c r="O97" t="s">
        <v>594</v>
      </c>
      <c r="P97" s="4">
        <v>43488</v>
      </c>
      <c r="Q97" s="4">
        <v>43465</v>
      </c>
      <c r="R97" s="4"/>
    </row>
    <row r="98" spans="1:18" x14ac:dyDescent="0.25">
      <c r="A98">
        <v>2018</v>
      </c>
      <c r="B98" s="4">
        <v>43374</v>
      </c>
      <c r="C98" s="4">
        <v>43465</v>
      </c>
      <c r="D98" t="s">
        <v>112</v>
      </c>
      <c r="E98" t="s">
        <v>112</v>
      </c>
      <c r="F98" t="s">
        <v>321</v>
      </c>
      <c r="G98" t="s">
        <v>260</v>
      </c>
      <c r="H98" t="s">
        <v>227</v>
      </c>
      <c r="I98" t="s">
        <v>575</v>
      </c>
      <c r="K98" s="3" t="s">
        <v>595</v>
      </c>
      <c r="L98" s="3">
        <v>91</v>
      </c>
      <c r="M98" s="10"/>
      <c r="N98" t="s">
        <v>63</v>
      </c>
      <c r="O98" t="s">
        <v>594</v>
      </c>
      <c r="P98" s="4">
        <v>43488</v>
      </c>
      <c r="Q98" s="4">
        <v>43465</v>
      </c>
      <c r="R98" s="4"/>
    </row>
    <row r="99" spans="1:18" x14ac:dyDescent="0.25">
      <c r="A99">
        <v>2018</v>
      </c>
      <c r="B99" s="4">
        <v>43374</v>
      </c>
      <c r="C99" s="4">
        <v>43465</v>
      </c>
      <c r="D99" t="s">
        <v>101</v>
      </c>
      <c r="E99" t="s">
        <v>101</v>
      </c>
      <c r="F99" t="s">
        <v>255</v>
      </c>
      <c r="G99" t="s">
        <v>260</v>
      </c>
      <c r="H99" t="s">
        <v>322</v>
      </c>
      <c r="I99" t="s">
        <v>575</v>
      </c>
      <c r="K99" s="3" t="s">
        <v>595</v>
      </c>
      <c r="L99" s="3">
        <v>92</v>
      </c>
      <c r="M99" s="10"/>
      <c r="N99" t="s">
        <v>63</v>
      </c>
      <c r="O99" t="s">
        <v>594</v>
      </c>
      <c r="P99" s="4">
        <v>43488</v>
      </c>
      <c r="Q99" s="4">
        <v>43465</v>
      </c>
      <c r="R99" s="4"/>
    </row>
    <row r="100" spans="1:18" x14ac:dyDescent="0.25">
      <c r="A100">
        <v>2018</v>
      </c>
      <c r="B100" s="4">
        <v>43374</v>
      </c>
      <c r="C100" s="4">
        <v>43465</v>
      </c>
      <c r="D100" t="s">
        <v>112</v>
      </c>
      <c r="E100" t="s">
        <v>112</v>
      </c>
      <c r="F100" t="s">
        <v>323</v>
      </c>
      <c r="G100" t="s">
        <v>324</v>
      </c>
      <c r="H100" t="s">
        <v>219</v>
      </c>
      <c r="I100" t="s">
        <v>575</v>
      </c>
      <c r="K100" s="3" t="s">
        <v>595</v>
      </c>
      <c r="L100" s="3">
        <v>93</v>
      </c>
      <c r="M100" s="10"/>
      <c r="N100" t="s">
        <v>63</v>
      </c>
      <c r="O100" t="s">
        <v>594</v>
      </c>
      <c r="P100" s="4">
        <v>43488</v>
      </c>
      <c r="Q100" s="4">
        <v>43465</v>
      </c>
      <c r="R100" s="4"/>
    </row>
    <row r="101" spans="1:18" x14ac:dyDescent="0.25">
      <c r="A101">
        <v>2018</v>
      </c>
      <c r="B101" s="4">
        <v>43374</v>
      </c>
      <c r="C101" s="4">
        <v>43465</v>
      </c>
      <c r="D101" t="s">
        <v>101</v>
      </c>
      <c r="E101" t="s">
        <v>101</v>
      </c>
      <c r="F101" t="s">
        <v>325</v>
      </c>
      <c r="G101" t="s">
        <v>222</v>
      </c>
      <c r="H101" t="s">
        <v>174</v>
      </c>
      <c r="I101" t="s">
        <v>575</v>
      </c>
      <c r="K101" s="3" t="s">
        <v>595</v>
      </c>
      <c r="L101" s="3">
        <v>94</v>
      </c>
      <c r="M101" s="10"/>
      <c r="N101" t="s">
        <v>63</v>
      </c>
      <c r="O101" t="s">
        <v>594</v>
      </c>
      <c r="P101" s="4">
        <v>43488</v>
      </c>
      <c r="Q101" s="4">
        <v>43465</v>
      </c>
      <c r="R101" s="4"/>
    </row>
    <row r="102" spans="1:18" x14ac:dyDescent="0.25">
      <c r="A102">
        <v>2018</v>
      </c>
      <c r="B102" s="4">
        <v>43374</v>
      </c>
      <c r="C102" s="4">
        <v>43465</v>
      </c>
      <c r="D102" t="s">
        <v>81</v>
      </c>
      <c r="E102" t="s">
        <v>81</v>
      </c>
      <c r="F102" t="s">
        <v>326</v>
      </c>
      <c r="G102" t="s">
        <v>136</v>
      </c>
      <c r="H102" t="s">
        <v>144</v>
      </c>
      <c r="I102" t="s">
        <v>575</v>
      </c>
      <c r="J102" s="6"/>
      <c r="K102" s="3" t="s">
        <v>595</v>
      </c>
      <c r="L102" s="3">
        <v>95</v>
      </c>
      <c r="M102" s="6"/>
      <c r="N102" t="s">
        <v>63</v>
      </c>
      <c r="O102" t="s">
        <v>594</v>
      </c>
      <c r="P102" s="4">
        <v>43488</v>
      </c>
      <c r="Q102" s="4">
        <v>43465</v>
      </c>
      <c r="R102" s="4"/>
    </row>
    <row r="103" spans="1:18" x14ac:dyDescent="0.25">
      <c r="A103">
        <v>2018</v>
      </c>
      <c r="B103" s="4">
        <v>43374</v>
      </c>
      <c r="C103" s="4">
        <v>43465</v>
      </c>
      <c r="D103" t="s">
        <v>101</v>
      </c>
      <c r="E103" t="s">
        <v>101</v>
      </c>
      <c r="F103" t="s">
        <v>327</v>
      </c>
      <c r="G103" t="s">
        <v>180</v>
      </c>
      <c r="H103" t="s">
        <v>219</v>
      </c>
      <c r="I103" t="s">
        <v>575</v>
      </c>
      <c r="J103" s="6" t="s">
        <v>730</v>
      </c>
      <c r="K103" s="3" t="s">
        <v>595</v>
      </c>
      <c r="L103" s="3">
        <v>96</v>
      </c>
      <c r="M103" s="6" t="s">
        <v>730</v>
      </c>
      <c r="N103" t="s">
        <v>63</v>
      </c>
      <c r="O103" t="s">
        <v>594</v>
      </c>
      <c r="P103" s="4">
        <v>43488</v>
      </c>
      <c r="Q103" s="4">
        <v>43465</v>
      </c>
      <c r="R103" s="4"/>
    </row>
    <row r="104" spans="1:18" x14ac:dyDescent="0.25">
      <c r="A104">
        <v>2018</v>
      </c>
      <c r="B104" s="4">
        <v>43374</v>
      </c>
      <c r="C104" s="4">
        <v>43465</v>
      </c>
      <c r="D104" t="s">
        <v>101</v>
      </c>
      <c r="E104" t="s">
        <v>101</v>
      </c>
      <c r="F104" t="s">
        <v>328</v>
      </c>
      <c r="G104" t="s">
        <v>329</v>
      </c>
      <c r="H104" t="s">
        <v>330</v>
      </c>
      <c r="I104" t="s">
        <v>575</v>
      </c>
      <c r="K104" s="3" t="s">
        <v>595</v>
      </c>
      <c r="L104" s="3">
        <v>97</v>
      </c>
      <c r="M104" s="10"/>
      <c r="N104" t="s">
        <v>63</v>
      </c>
      <c r="O104" t="s">
        <v>594</v>
      </c>
      <c r="P104" s="4">
        <v>43488</v>
      </c>
      <c r="Q104" s="4">
        <v>43465</v>
      </c>
      <c r="R104" s="4"/>
    </row>
    <row r="105" spans="1:18" x14ac:dyDescent="0.25">
      <c r="A105">
        <v>2018</v>
      </c>
      <c r="B105" s="4">
        <v>43374</v>
      </c>
      <c r="C105" s="4">
        <v>43465</v>
      </c>
      <c r="D105" t="s">
        <v>112</v>
      </c>
      <c r="E105" t="s">
        <v>112</v>
      </c>
      <c r="F105" t="s">
        <v>331</v>
      </c>
      <c r="G105" t="s">
        <v>313</v>
      </c>
      <c r="H105" t="s">
        <v>290</v>
      </c>
      <c r="I105" t="s">
        <v>575</v>
      </c>
      <c r="J105" s="6" t="s">
        <v>771</v>
      </c>
      <c r="K105" s="3" t="s">
        <v>595</v>
      </c>
      <c r="L105" s="3">
        <v>98</v>
      </c>
      <c r="M105" s="10"/>
      <c r="N105" t="s">
        <v>63</v>
      </c>
      <c r="O105" t="s">
        <v>594</v>
      </c>
      <c r="P105" s="4">
        <v>43488</v>
      </c>
      <c r="Q105" s="4">
        <v>43465</v>
      </c>
      <c r="R105" s="4"/>
    </row>
    <row r="106" spans="1:18" x14ac:dyDescent="0.25">
      <c r="A106">
        <v>2018</v>
      </c>
      <c r="B106" s="4">
        <v>43374</v>
      </c>
      <c r="C106" s="4">
        <v>43465</v>
      </c>
      <c r="D106" t="s">
        <v>112</v>
      </c>
      <c r="E106" t="s">
        <v>112</v>
      </c>
      <c r="F106" t="s">
        <v>332</v>
      </c>
      <c r="G106" t="s">
        <v>188</v>
      </c>
      <c r="H106" t="s">
        <v>180</v>
      </c>
      <c r="I106" t="s">
        <v>575</v>
      </c>
      <c r="K106" s="3" t="s">
        <v>595</v>
      </c>
      <c r="L106" s="3">
        <v>99</v>
      </c>
      <c r="M106" s="10"/>
      <c r="N106" t="s">
        <v>63</v>
      </c>
      <c r="O106" t="s">
        <v>594</v>
      </c>
      <c r="P106" s="4">
        <v>43488</v>
      </c>
      <c r="Q106" s="4">
        <v>43465</v>
      </c>
      <c r="R106" s="4"/>
    </row>
    <row r="107" spans="1:18" x14ac:dyDescent="0.25">
      <c r="A107">
        <v>2018</v>
      </c>
      <c r="B107" s="4">
        <v>43374</v>
      </c>
      <c r="C107" s="4">
        <v>43465</v>
      </c>
      <c r="D107" t="s">
        <v>112</v>
      </c>
      <c r="E107" t="s">
        <v>112</v>
      </c>
      <c r="F107" t="s">
        <v>257</v>
      </c>
      <c r="G107" t="s">
        <v>268</v>
      </c>
      <c r="H107" t="s">
        <v>166</v>
      </c>
      <c r="I107" t="s">
        <v>575</v>
      </c>
      <c r="K107" s="3" t="s">
        <v>595</v>
      </c>
      <c r="L107" s="3">
        <v>100</v>
      </c>
      <c r="M107" s="10"/>
      <c r="N107" t="s">
        <v>63</v>
      </c>
      <c r="O107" t="s">
        <v>594</v>
      </c>
      <c r="P107" s="4">
        <v>43488</v>
      </c>
      <c r="Q107" s="4">
        <v>43465</v>
      </c>
      <c r="R107" s="4"/>
    </row>
    <row r="108" spans="1:18" x14ac:dyDescent="0.25">
      <c r="A108">
        <v>2018</v>
      </c>
      <c r="B108" s="4">
        <v>43374</v>
      </c>
      <c r="C108" s="4">
        <v>43465</v>
      </c>
      <c r="D108" t="s">
        <v>103</v>
      </c>
      <c r="E108" t="s">
        <v>103</v>
      </c>
      <c r="F108" t="s">
        <v>158</v>
      </c>
      <c r="G108" t="s">
        <v>333</v>
      </c>
      <c r="H108" t="s">
        <v>178</v>
      </c>
      <c r="I108" t="s">
        <v>576</v>
      </c>
      <c r="J108" s="6" t="s">
        <v>731</v>
      </c>
      <c r="K108" s="3" t="s">
        <v>595</v>
      </c>
      <c r="L108" s="3">
        <v>101</v>
      </c>
      <c r="M108" s="6" t="s">
        <v>731</v>
      </c>
      <c r="N108" t="s">
        <v>63</v>
      </c>
      <c r="O108" t="s">
        <v>594</v>
      </c>
      <c r="P108" s="4">
        <v>43488</v>
      </c>
      <c r="Q108" s="4">
        <v>43465</v>
      </c>
      <c r="R108" s="4"/>
    </row>
    <row r="109" spans="1:18" x14ac:dyDescent="0.25">
      <c r="A109">
        <v>2018</v>
      </c>
      <c r="B109" s="4">
        <v>43374</v>
      </c>
      <c r="C109" s="4">
        <v>43465</v>
      </c>
      <c r="D109" t="s">
        <v>86</v>
      </c>
      <c r="E109" t="s">
        <v>86</v>
      </c>
      <c r="F109" t="s">
        <v>334</v>
      </c>
      <c r="G109" t="s">
        <v>335</v>
      </c>
      <c r="H109" t="s">
        <v>336</v>
      </c>
      <c r="I109" t="s">
        <v>576</v>
      </c>
      <c r="J109" s="6" t="s">
        <v>732</v>
      </c>
      <c r="K109" s="3" t="s">
        <v>595</v>
      </c>
      <c r="L109" s="3">
        <v>102</v>
      </c>
      <c r="M109" s="6" t="s">
        <v>732</v>
      </c>
      <c r="N109" t="s">
        <v>63</v>
      </c>
      <c r="O109" t="s">
        <v>594</v>
      </c>
      <c r="P109" s="4">
        <v>43488</v>
      </c>
      <c r="Q109" s="4">
        <v>43465</v>
      </c>
      <c r="R109" s="4"/>
    </row>
    <row r="110" spans="1:18" x14ac:dyDescent="0.25">
      <c r="A110">
        <v>2018</v>
      </c>
      <c r="B110" s="4">
        <v>43374</v>
      </c>
      <c r="C110" s="4">
        <v>43465</v>
      </c>
      <c r="D110" t="s">
        <v>78</v>
      </c>
      <c r="E110" t="s">
        <v>78</v>
      </c>
      <c r="F110" t="s">
        <v>337</v>
      </c>
      <c r="G110" t="s">
        <v>258</v>
      </c>
      <c r="H110" t="s">
        <v>147</v>
      </c>
      <c r="I110" t="s">
        <v>576</v>
      </c>
      <c r="J110" s="6" t="s">
        <v>733</v>
      </c>
      <c r="K110" s="3" t="s">
        <v>595</v>
      </c>
      <c r="L110" s="3">
        <v>103</v>
      </c>
      <c r="M110" s="6" t="s">
        <v>733</v>
      </c>
      <c r="N110" t="s">
        <v>63</v>
      </c>
      <c r="O110" t="s">
        <v>594</v>
      </c>
      <c r="P110" s="4">
        <v>43488</v>
      </c>
      <c r="Q110" s="4">
        <v>43465</v>
      </c>
      <c r="R110" s="4"/>
    </row>
    <row r="111" spans="1:18" x14ac:dyDescent="0.25">
      <c r="A111">
        <v>2018</v>
      </c>
      <c r="B111" s="4">
        <v>43374</v>
      </c>
      <c r="C111" s="4">
        <v>43465</v>
      </c>
      <c r="D111" t="s">
        <v>81</v>
      </c>
      <c r="E111" t="s">
        <v>81</v>
      </c>
      <c r="F111" t="s">
        <v>338</v>
      </c>
      <c r="G111" t="s">
        <v>339</v>
      </c>
      <c r="H111" t="s">
        <v>340</v>
      </c>
      <c r="I111" t="s">
        <v>576</v>
      </c>
      <c r="J111" s="6" t="s">
        <v>734</v>
      </c>
      <c r="K111" s="3" t="s">
        <v>595</v>
      </c>
      <c r="L111" s="3">
        <v>104</v>
      </c>
      <c r="M111" s="6" t="s">
        <v>734</v>
      </c>
      <c r="N111" t="s">
        <v>63</v>
      </c>
      <c r="O111" t="s">
        <v>594</v>
      </c>
      <c r="P111" s="4">
        <v>43488</v>
      </c>
      <c r="Q111" s="4">
        <v>43465</v>
      </c>
      <c r="R111" s="4"/>
    </row>
    <row r="112" spans="1:18" x14ac:dyDescent="0.25">
      <c r="A112">
        <v>2018</v>
      </c>
      <c r="B112" s="4">
        <v>43374</v>
      </c>
      <c r="C112" s="4">
        <v>43465</v>
      </c>
      <c r="D112" t="s">
        <v>92</v>
      </c>
      <c r="E112" t="s">
        <v>92</v>
      </c>
      <c r="F112" t="s">
        <v>341</v>
      </c>
      <c r="G112" t="s">
        <v>339</v>
      </c>
      <c r="H112" t="s">
        <v>340</v>
      </c>
      <c r="I112" t="s">
        <v>576</v>
      </c>
      <c r="J112" s="6" t="s">
        <v>735</v>
      </c>
      <c r="K112" s="3" t="s">
        <v>595</v>
      </c>
      <c r="L112" s="3">
        <v>105</v>
      </c>
      <c r="M112" s="6" t="s">
        <v>735</v>
      </c>
      <c r="N112" t="s">
        <v>63</v>
      </c>
      <c r="O112" t="s">
        <v>594</v>
      </c>
      <c r="P112" s="4">
        <v>43488</v>
      </c>
      <c r="Q112" s="4">
        <v>43465</v>
      </c>
      <c r="R112" s="4"/>
    </row>
    <row r="113" spans="1:18" x14ac:dyDescent="0.25">
      <c r="A113">
        <v>2018</v>
      </c>
      <c r="B113" s="4">
        <v>43374</v>
      </c>
      <c r="C113" s="4">
        <v>43465</v>
      </c>
      <c r="D113" t="s">
        <v>103</v>
      </c>
      <c r="E113" t="s">
        <v>103</v>
      </c>
      <c r="F113" t="s">
        <v>342</v>
      </c>
      <c r="G113" t="s">
        <v>180</v>
      </c>
      <c r="H113" t="s">
        <v>196</v>
      </c>
      <c r="I113" t="s">
        <v>576</v>
      </c>
      <c r="J113" s="6" t="s">
        <v>736</v>
      </c>
      <c r="K113" s="3" t="s">
        <v>595</v>
      </c>
      <c r="L113" s="3">
        <v>106</v>
      </c>
      <c r="M113" s="6" t="s">
        <v>736</v>
      </c>
      <c r="N113" t="s">
        <v>63</v>
      </c>
      <c r="O113" t="s">
        <v>594</v>
      </c>
      <c r="P113" s="4">
        <v>43488</v>
      </c>
      <c r="Q113" s="4">
        <v>43465</v>
      </c>
      <c r="R113" s="4"/>
    </row>
    <row r="114" spans="1:18" x14ac:dyDescent="0.25">
      <c r="A114">
        <v>2018</v>
      </c>
      <c r="B114" s="4">
        <v>43374</v>
      </c>
      <c r="C114" s="4">
        <v>43465</v>
      </c>
      <c r="D114" t="s">
        <v>80</v>
      </c>
      <c r="E114" t="s">
        <v>80</v>
      </c>
      <c r="F114" t="s">
        <v>343</v>
      </c>
      <c r="G114" t="s">
        <v>224</v>
      </c>
      <c r="H114" t="s">
        <v>225</v>
      </c>
      <c r="I114" t="s">
        <v>577</v>
      </c>
      <c r="J114" s="6" t="s">
        <v>737</v>
      </c>
      <c r="K114" t="s">
        <v>800</v>
      </c>
      <c r="L114" s="3">
        <v>107</v>
      </c>
      <c r="M114" s="6" t="s">
        <v>737</v>
      </c>
      <c r="N114" t="s">
        <v>63</v>
      </c>
      <c r="O114" t="s">
        <v>594</v>
      </c>
      <c r="P114" s="4">
        <v>43488</v>
      </c>
      <c r="Q114" s="4">
        <v>43465</v>
      </c>
      <c r="R114" s="4"/>
    </row>
    <row r="115" spans="1:18" x14ac:dyDescent="0.25">
      <c r="A115">
        <v>2018</v>
      </c>
      <c r="B115" s="4">
        <v>43374</v>
      </c>
      <c r="C115" s="4">
        <v>43465</v>
      </c>
      <c r="D115" t="s">
        <v>114</v>
      </c>
      <c r="E115" t="s">
        <v>114</v>
      </c>
      <c r="F115" t="s">
        <v>344</v>
      </c>
      <c r="G115" t="s">
        <v>205</v>
      </c>
      <c r="H115" t="s">
        <v>224</v>
      </c>
      <c r="I115" t="s">
        <v>577</v>
      </c>
      <c r="J115" s="6" t="s">
        <v>738</v>
      </c>
      <c r="K115" t="s">
        <v>800</v>
      </c>
      <c r="L115" s="3">
        <v>108</v>
      </c>
      <c r="M115" s="6" t="s">
        <v>738</v>
      </c>
      <c r="N115" t="s">
        <v>63</v>
      </c>
      <c r="O115" t="s">
        <v>594</v>
      </c>
      <c r="P115" s="4">
        <v>43488</v>
      </c>
      <c r="Q115" s="4">
        <v>43465</v>
      </c>
      <c r="R115" s="4"/>
    </row>
    <row r="116" spans="1:18" x14ac:dyDescent="0.25">
      <c r="A116">
        <v>2018</v>
      </c>
      <c r="B116" s="4">
        <v>43374</v>
      </c>
      <c r="C116" s="4">
        <v>43465</v>
      </c>
      <c r="D116" t="s">
        <v>96</v>
      </c>
      <c r="E116" t="s">
        <v>96</v>
      </c>
      <c r="F116" t="s">
        <v>345</v>
      </c>
      <c r="G116" t="s">
        <v>180</v>
      </c>
      <c r="H116" t="s">
        <v>180</v>
      </c>
      <c r="I116" t="s">
        <v>577</v>
      </c>
      <c r="J116" s="6" t="s">
        <v>739</v>
      </c>
      <c r="K116" t="s">
        <v>800</v>
      </c>
      <c r="L116" s="3">
        <v>109</v>
      </c>
      <c r="M116" s="6" t="s">
        <v>739</v>
      </c>
      <c r="N116" t="s">
        <v>63</v>
      </c>
      <c r="O116" t="s">
        <v>594</v>
      </c>
      <c r="P116" s="4">
        <v>43488</v>
      </c>
      <c r="Q116" s="4">
        <v>43465</v>
      </c>
      <c r="R116" s="4"/>
    </row>
    <row r="117" spans="1:18" x14ac:dyDescent="0.25">
      <c r="A117">
        <v>2018</v>
      </c>
      <c r="B117" s="4">
        <v>43374</v>
      </c>
      <c r="C117" s="4">
        <v>43465</v>
      </c>
      <c r="D117" t="s">
        <v>92</v>
      </c>
      <c r="E117" t="s">
        <v>92</v>
      </c>
      <c r="F117" t="s">
        <v>346</v>
      </c>
      <c r="G117" t="s">
        <v>206</v>
      </c>
      <c r="H117" t="s">
        <v>194</v>
      </c>
      <c r="I117" t="s">
        <v>578</v>
      </c>
      <c r="J117" s="6" t="s">
        <v>740</v>
      </c>
      <c r="K117" t="s">
        <v>804</v>
      </c>
      <c r="L117" s="3">
        <v>110</v>
      </c>
      <c r="M117" s="6" t="s">
        <v>740</v>
      </c>
      <c r="N117" t="s">
        <v>63</v>
      </c>
      <c r="O117" t="s">
        <v>594</v>
      </c>
      <c r="P117" s="4">
        <v>43488</v>
      </c>
      <c r="Q117" s="4">
        <v>43465</v>
      </c>
      <c r="R117" s="4"/>
    </row>
    <row r="118" spans="1:18" x14ac:dyDescent="0.25">
      <c r="A118">
        <v>2018</v>
      </c>
      <c r="B118" s="4">
        <v>43374</v>
      </c>
      <c r="C118" s="4">
        <v>43465</v>
      </c>
      <c r="D118" t="s">
        <v>113</v>
      </c>
      <c r="E118" t="s">
        <v>113</v>
      </c>
      <c r="F118" t="s">
        <v>347</v>
      </c>
      <c r="G118" t="s">
        <v>348</v>
      </c>
      <c r="H118" t="s">
        <v>145</v>
      </c>
      <c r="I118" t="s">
        <v>578</v>
      </c>
      <c r="J118" s="6" t="s">
        <v>741</v>
      </c>
      <c r="K118" t="s">
        <v>804</v>
      </c>
      <c r="L118" s="3">
        <v>111</v>
      </c>
      <c r="M118" s="6" t="s">
        <v>741</v>
      </c>
      <c r="N118" t="s">
        <v>63</v>
      </c>
      <c r="O118" t="s">
        <v>594</v>
      </c>
      <c r="P118" s="4">
        <v>43488</v>
      </c>
      <c r="Q118" s="4">
        <v>43465</v>
      </c>
      <c r="R118" s="4"/>
    </row>
    <row r="119" spans="1:18" x14ac:dyDescent="0.25">
      <c r="A119">
        <v>2018</v>
      </c>
      <c r="B119" s="4">
        <v>43374</v>
      </c>
      <c r="C119" s="4">
        <v>43465</v>
      </c>
      <c r="D119" t="s">
        <v>102</v>
      </c>
      <c r="E119" t="s">
        <v>102</v>
      </c>
      <c r="F119" t="s">
        <v>349</v>
      </c>
      <c r="G119" t="s">
        <v>350</v>
      </c>
      <c r="H119" t="s">
        <v>351</v>
      </c>
      <c r="I119" t="s">
        <v>578</v>
      </c>
      <c r="J119" s="6" t="s">
        <v>742</v>
      </c>
      <c r="K119" t="s">
        <v>804</v>
      </c>
      <c r="L119" s="3">
        <v>112</v>
      </c>
      <c r="M119" s="6" t="s">
        <v>742</v>
      </c>
      <c r="N119" t="s">
        <v>63</v>
      </c>
      <c r="O119" t="s">
        <v>594</v>
      </c>
      <c r="P119" s="4">
        <v>43488</v>
      </c>
      <c r="Q119" s="4">
        <v>43465</v>
      </c>
      <c r="R119" s="4"/>
    </row>
    <row r="120" spans="1:18" x14ac:dyDescent="0.25">
      <c r="A120">
        <v>2018</v>
      </c>
      <c r="B120" s="4">
        <v>43374</v>
      </c>
      <c r="C120" s="4">
        <v>43465</v>
      </c>
      <c r="D120" t="s">
        <v>82</v>
      </c>
      <c r="E120" t="s">
        <v>82</v>
      </c>
      <c r="F120" t="s">
        <v>352</v>
      </c>
      <c r="G120" t="s">
        <v>308</v>
      </c>
      <c r="H120" t="s">
        <v>353</v>
      </c>
      <c r="I120" t="s">
        <v>578</v>
      </c>
      <c r="J120" s="6" t="s">
        <v>743</v>
      </c>
      <c r="K120" t="s">
        <v>804</v>
      </c>
      <c r="L120" s="3">
        <v>113</v>
      </c>
      <c r="M120" s="6" t="s">
        <v>743</v>
      </c>
      <c r="N120" t="s">
        <v>63</v>
      </c>
      <c r="O120" t="s">
        <v>594</v>
      </c>
      <c r="P120" s="4">
        <v>43488</v>
      </c>
      <c r="Q120" s="4">
        <v>43465</v>
      </c>
      <c r="R120" s="4"/>
    </row>
    <row r="121" spans="1:18" x14ac:dyDescent="0.25">
      <c r="A121">
        <v>2018</v>
      </c>
      <c r="B121" s="4">
        <v>43374</v>
      </c>
      <c r="C121" s="4">
        <v>43465</v>
      </c>
      <c r="D121" t="s">
        <v>115</v>
      </c>
      <c r="E121" t="s">
        <v>115</v>
      </c>
      <c r="F121" t="s">
        <v>354</v>
      </c>
      <c r="G121" t="s">
        <v>355</v>
      </c>
      <c r="H121" t="s">
        <v>205</v>
      </c>
      <c r="I121" t="s">
        <v>579</v>
      </c>
      <c r="K121" s="3" t="s">
        <v>595</v>
      </c>
      <c r="L121" s="3">
        <v>114</v>
      </c>
      <c r="M121" s="10"/>
      <c r="N121" t="s">
        <v>63</v>
      </c>
      <c r="O121" t="s">
        <v>594</v>
      </c>
      <c r="P121" s="4">
        <v>43488</v>
      </c>
      <c r="Q121" s="4">
        <v>43465</v>
      </c>
      <c r="R121" s="4"/>
    </row>
    <row r="122" spans="1:18" x14ac:dyDescent="0.25">
      <c r="A122">
        <v>2018</v>
      </c>
      <c r="B122" s="4">
        <v>43374</v>
      </c>
      <c r="C122" s="4">
        <v>43465</v>
      </c>
      <c r="D122" t="s">
        <v>116</v>
      </c>
      <c r="E122" t="s">
        <v>116</v>
      </c>
      <c r="F122" t="s">
        <v>356</v>
      </c>
      <c r="G122" t="s">
        <v>193</v>
      </c>
      <c r="H122" t="s">
        <v>302</v>
      </c>
      <c r="I122" t="s">
        <v>579</v>
      </c>
      <c r="K122" s="3" t="s">
        <v>595</v>
      </c>
      <c r="L122" s="3">
        <v>115</v>
      </c>
      <c r="M122" s="10"/>
      <c r="N122" t="s">
        <v>63</v>
      </c>
      <c r="O122" t="s">
        <v>594</v>
      </c>
      <c r="P122" s="4">
        <v>43488</v>
      </c>
      <c r="Q122" s="4">
        <v>43465</v>
      </c>
      <c r="R122" s="4"/>
    </row>
    <row r="123" spans="1:18" x14ac:dyDescent="0.25">
      <c r="A123">
        <v>2018</v>
      </c>
      <c r="B123" s="4">
        <v>43374</v>
      </c>
      <c r="C123" s="4">
        <v>43465</v>
      </c>
      <c r="D123" t="s">
        <v>81</v>
      </c>
      <c r="E123" t="s">
        <v>81</v>
      </c>
      <c r="F123" t="s">
        <v>357</v>
      </c>
      <c r="G123" t="s">
        <v>227</v>
      </c>
      <c r="H123" t="s">
        <v>180</v>
      </c>
      <c r="I123" t="s">
        <v>579</v>
      </c>
      <c r="K123" s="3" t="s">
        <v>595</v>
      </c>
      <c r="L123" s="3">
        <v>116</v>
      </c>
      <c r="M123" s="10"/>
      <c r="N123" t="s">
        <v>63</v>
      </c>
      <c r="O123" t="s">
        <v>594</v>
      </c>
      <c r="P123" s="4">
        <v>43488</v>
      </c>
      <c r="Q123" s="4">
        <v>43465</v>
      </c>
      <c r="R123" s="4"/>
    </row>
    <row r="124" spans="1:18" x14ac:dyDescent="0.25">
      <c r="A124">
        <v>2018</v>
      </c>
      <c r="B124" s="4">
        <v>43374</v>
      </c>
      <c r="C124" s="4">
        <v>43465</v>
      </c>
      <c r="D124" t="s">
        <v>116</v>
      </c>
      <c r="E124" t="s">
        <v>116</v>
      </c>
      <c r="F124" t="s">
        <v>358</v>
      </c>
      <c r="G124" t="s">
        <v>359</v>
      </c>
      <c r="H124" t="s">
        <v>360</v>
      </c>
      <c r="I124" t="s">
        <v>579</v>
      </c>
      <c r="K124" s="3" t="s">
        <v>595</v>
      </c>
      <c r="L124" s="3">
        <v>117</v>
      </c>
      <c r="M124" s="10"/>
      <c r="N124" t="s">
        <v>63</v>
      </c>
      <c r="O124" t="s">
        <v>594</v>
      </c>
      <c r="P124" s="4">
        <v>43488</v>
      </c>
      <c r="Q124" s="4">
        <v>43465</v>
      </c>
      <c r="R124" s="4"/>
    </row>
    <row r="125" spans="1:18" x14ac:dyDescent="0.25">
      <c r="A125">
        <v>2018</v>
      </c>
      <c r="B125" s="4">
        <v>43374</v>
      </c>
      <c r="C125" s="4">
        <v>43465</v>
      </c>
      <c r="D125" t="s">
        <v>117</v>
      </c>
      <c r="E125" t="s">
        <v>117</v>
      </c>
      <c r="F125" t="s">
        <v>361</v>
      </c>
      <c r="G125" t="s">
        <v>362</v>
      </c>
      <c r="H125" t="s">
        <v>363</v>
      </c>
      <c r="I125" t="s">
        <v>579</v>
      </c>
      <c r="K125" s="3" t="s">
        <v>595</v>
      </c>
      <c r="L125" s="3">
        <v>118</v>
      </c>
      <c r="M125" s="10"/>
      <c r="N125" t="s">
        <v>63</v>
      </c>
      <c r="O125" t="s">
        <v>594</v>
      </c>
      <c r="P125" s="4">
        <v>43488</v>
      </c>
      <c r="Q125" s="4">
        <v>43465</v>
      </c>
      <c r="R125" s="4"/>
    </row>
    <row r="126" spans="1:18" x14ac:dyDescent="0.25">
      <c r="A126">
        <v>2018</v>
      </c>
      <c r="B126" s="4">
        <v>43374</v>
      </c>
      <c r="C126" s="4">
        <v>43465</v>
      </c>
      <c r="D126" t="s">
        <v>116</v>
      </c>
      <c r="E126" t="s">
        <v>116</v>
      </c>
      <c r="F126" t="s">
        <v>364</v>
      </c>
      <c r="G126" t="s">
        <v>365</v>
      </c>
      <c r="H126" t="s">
        <v>193</v>
      </c>
      <c r="I126" t="s">
        <v>579</v>
      </c>
      <c r="K126" s="3" t="s">
        <v>595</v>
      </c>
      <c r="L126" s="3">
        <v>119</v>
      </c>
      <c r="M126" s="10"/>
      <c r="N126" t="s">
        <v>63</v>
      </c>
      <c r="O126" t="s">
        <v>594</v>
      </c>
      <c r="P126" s="4">
        <v>43488</v>
      </c>
      <c r="Q126" s="4">
        <v>43465</v>
      </c>
      <c r="R126" s="4"/>
    </row>
    <row r="127" spans="1:18" x14ac:dyDescent="0.25">
      <c r="A127">
        <v>2018</v>
      </c>
      <c r="B127" s="4">
        <v>43374</v>
      </c>
      <c r="C127" s="4">
        <v>43465</v>
      </c>
      <c r="D127" t="s">
        <v>117</v>
      </c>
      <c r="E127" t="s">
        <v>117</v>
      </c>
      <c r="F127" t="s">
        <v>366</v>
      </c>
      <c r="G127" t="s">
        <v>365</v>
      </c>
      <c r="H127" t="s">
        <v>193</v>
      </c>
      <c r="I127" t="s">
        <v>579</v>
      </c>
      <c r="K127" s="3" t="s">
        <v>595</v>
      </c>
      <c r="L127" s="3">
        <v>120</v>
      </c>
      <c r="M127" s="10"/>
      <c r="N127" t="s">
        <v>63</v>
      </c>
      <c r="O127" t="s">
        <v>594</v>
      </c>
      <c r="P127" s="4">
        <v>43488</v>
      </c>
      <c r="Q127" s="4">
        <v>43465</v>
      </c>
      <c r="R127" s="4"/>
    </row>
    <row r="128" spans="1:18" x14ac:dyDescent="0.25">
      <c r="A128">
        <v>2018</v>
      </c>
      <c r="B128" s="4">
        <v>43374</v>
      </c>
      <c r="C128" s="4">
        <v>43465</v>
      </c>
      <c r="D128" t="s">
        <v>116</v>
      </c>
      <c r="E128" t="s">
        <v>116</v>
      </c>
      <c r="F128" t="s">
        <v>367</v>
      </c>
      <c r="G128" t="s">
        <v>368</v>
      </c>
      <c r="H128" t="s">
        <v>205</v>
      </c>
      <c r="I128" t="s">
        <v>579</v>
      </c>
      <c r="K128" s="3" t="s">
        <v>595</v>
      </c>
      <c r="L128" s="3">
        <v>121</v>
      </c>
      <c r="M128" s="10"/>
      <c r="N128" t="s">
        <v>63</v>
      </c>
      <c r="O128" t="s">
        <v>594</v>
      </c>
      <c r="P128" s="4">
        <v>43488</v>
      </c>
      <c r="Q128" s="4">
        <v>43465</v>
      </c>
      <c r="R128" s="4"/>
    </row>
    <row r="129" spans="1:18" x14ac:dyDescent="0.25">
      <c r="A129">
        <v>2018</v>
      </c>
      <c r="B129" s="4">
        <v>43374</v>
      </c>
      <c r="C129" s="4">
        <v>43465</v>
      </c>
      <c r="D129" t="s">
        <v>116</v>
      </c>
      <c r="E129" t="s">
        <v>116</v>
      </c>
      <c r="F129" t="s">
        <v>369</v>
      </c>
      <c r="G129" t="s">
        <v>370</v>
      </c>
      <c r="H129" t="s">
        <v>371</v>
      </c>
      <c r="I129" t="s">
        <v>579</v>
      </c>
      <c r="K129" s="3" t="s">
        <v>595</v>
      </c>
      <c r="L129" s="3">
        <v>122</v>
      </c>
      <c r="M129" s="10"/>
      <c r="N129" t="s">
        <v>63</v>
      </c>
      <c r="O129" t="s">
        <v>594</v>
      </c>
      <c r="P129" s="4">
        <v>43488</v>
      </c>
      <c r="Q129" s="4">
        <v>43465</v>
      </c>
      <c r="R129" s="4"/>
    </row>
    <row r="130" spans="1:18" x14ac:dyDescent="0.25">
      <c r="A130">
        <v>2018</v>
      </c>
      <c r="B130" s="4">
        <v>43374</v>
      </c>
      <c r="C130" s="4">
        <v>43465</v>
      </c>
      <c r="D130" t="s">
        <v>116</v>
      </c>
      <c r="E130" t="s">
        <v>116</v>
      </c>
      <c r="F130" t="s">
        <v>372</v>
      </c>
      <c r="G130" t="s">
        <v>373</v>
      </c>
      <c r="H130" t="s">
        <v>374</v>
      </c>
      <c r="I130" t="s">
        <v>579</v>
      </c>
      <c r="K130" s="3" t="s">
        <v>595</v>
      </c>
      <c r="L130" s="3">
        <v>123</v>
      </c>
      <c r="M130" s="10"/>
      <c r="N130" t="s">
        <v>63</v>
      </c>
      <c r="O130" t="s">
        <v>594</v>
      </c>
      <c r="P130" s="4">
        <v>43488</v>
      </c>
      <c r="Q130" s="4">
        <v>43465</v>
      </c>
      <c r="R130" s="4"/>
    </row>
    <row r="131" spans="1:18" x14ac:dyDescent="0.25">
      <c r="A131">
        <v>2018</v>
      </c>
      <c r="B131" s="4">
        <v>43374</v>
      </c>
      <c r="C131" s="4">
        <v>43465</v>
      </c>
      <c r="D131" t="s">
        <v>117</v>
      </c>
      <c r="E131" t="s">
        <v>117</v>
      </c>
      <c r="F131" t="s">
        <v>375</v>
      </c>
      <c r="G131" t="s">
        <v>171</v>
      </c>
      <c r="H131" t="s">
        <v>166</v>
      </c>
      <c r="I131" t="s">
        <v>579</v>
      </c>
      <c r="K131" s="3" t="s">
        <v>595</v>
      </c>
      <c r="L131" s="3">
        <v>124</v>
      </c>
      <c r="M131" s="10"/>
      <c r="N131" t="s">
        <v>63</v>
      </c>
      <c r="O131" t="s">
        <v>594</v>
      </c>
      <c r="P131" s="4">
        <v>43488</v>
      </c>
      <c r="Q131" s="4">
        <v>43465</v>
      </c>
      <c r="R131" s="4"/>
    </row>
    <row r="132" spans="1:18" x14ac:dyDescent="0.25">
      <c r="A132">
        <v>2018</v>
      </c>
      <c r="B132" s="4">
        <v>43374</v>
      </c>
      <c r="C132" s="4">
        <v>43465</v>
      </c>
      <c r="D132" t="s">
        <v>118</v>
      </c>
      <c r="E132" t="s">
        <v>118</v>
      </c>
      <c r="F132" t="s">
        <v>376</v>
      </c>
      <c r="G132" t="s">
        <v>377</v>
      </c>
      <c r="H132" t="s">
        <v>378</v>
      </c>
      <c r="I132" t="s">
        <v>579</v>
      </c>
      <c r="K132" s="3" t="s">
        <v>595</v>
      </c>
      <c r="L132" s="3">
        <v>125</v>
      </c>
      <c r="M132" s="10"/>
      <c r="N132" t="s">
        <v>63</v>
      </c>
      <c r="O132" t="s">
        <v>594</v>
      </c>
      <c r="P132" s="4">
        <v>43488</v>
      </c>
      <c r="Q132" s="4">
        <v>43465</v>
      </c>
      <c r="R132" s="4"/>
    </row>
    <row r="133" spans="1:18" x14ac:dyDescent="0.25">
      <c r="A133">
        <v>2018</v>
      </c>
      <c r="B133" s="4">
        <v>43374</v>
      </c>
      <c r="C133" s="4">
        <v>43465</v>
      </c>
      <c r="D133" t="s">
        <v>116</v>
      </c>
      <c r="E133" t="s">
        <v>116</v>
      </c>
      <c r="F133" t="s">
        <v>210</v>
      </c>
      <c r="G133" t="s">
        <v>219</v>
      </c>
      <c r="H133" t="s">
        <v>302</v>
      </c>
      <c r="I133" t="s">
        <v>579</v>
      </c>
      <c r="K133" s="3" t="s">
        <v>595</v>
      </c>
      <c r="L133" s="3">
        <v>126</v>
      </c>
      <c r="M133" s="10"/>
      <c r="N133" t="s">
        <v>63</v>
      </c>
      <c r="O133" t="s">
        <v>594</v>
      </c>
      <c r="P133" s="4">
        <v>43488</v>
      </c>
      <c r="Q133" s="4">
        <v>43465</v>
      </c>
      <c r="R133" s="4"/>
    </row>
    <row r="134" spans="1:18" x14ac:dyDescent="0.25">
      <c r="A134">
        <v>2018</v>
      </c>
      <c r="B134" s="4">
        <v>43374</v>
      </c>
      <c r="C134" s="4">
        <v>43465</v>
      </c>
      <c r="D134" t="s">
        <v>116</v>
      </c>
      <c r="E134" t="s">
        <v>116</v>
      </c>
      <c r="F134" t="s">
        <v>379</v>
      </c>
      <c r="G134" t="s">
        <v>380</v>
      </c>
      <c r="H134" t="s">
        <v>293</v>
      </c>
      <c r="I134" t="s">
        <v>579</v>
      </c>
      <c r="K134" s="3" t="s">
        <v>595</v>
      </c>
      <c r="L134" s="3">
        <v>127</v>
      </c>
      <c r="M134" s="10"/>
      <c r="N134" t="s">
        <v>63</v>
      </c>
      <c r="O134" t="s">
        <v>594</v>
      </c>
      <c r="P134" s="4">
        <v>43488</v>
      </c>
      <c r="Q134" s="4">
        <v>43465</v>
      </c>
      <c r="R134" s="4"/>
    </row>
    <row r="135" spans="1:18" x14ac:dyDescent="0.25">
      <c r="A135">
        <v>2018</v>
      </c>
      <c r="B135" s="4">
        <v>43374</v>
      </c>
      <c r="C135" s="4">
        <v>43465</v>
      </c>
      <c r="D135" t="s">
        <v>118</v>
      </c>
      <c r="E135" t="s">
        <v>118</v>
      </c>
      <c r="F135" t="s">
        <v>381</v>
      </c>
      <c r="G135" t="s">
        <v>380</v>
      </c>
      <c r="H135" t="s">
        <v>283</v>
      </c>
      <c r="I135" t="s">
        <v>579</v>
      </c>
      <c r="K135" s="3" t="s">
        <v>595</v>
      </c>
      <c r="L135" s="3">
        <v>128</v>
      </c>
      <c r="M135" s="10"/>
      <c r="N135" t="s">
        <v>63</v>
      </c>
      <c r="O135" t="s">
        <v>594</v>
      </c>
      <c r="P135" s="4">
        <v>43488</v>
      </c>
      <c r="Q135" s="4">
        <v>43465</v>
      </c>
      <c r="R135" s="4"/>
    </row>
    <row r="136" spans="1:18" x14ac:dyDescent="0.25">
      <c r="A136">
        <v>2018</v>
      </c>
      <c r="B136" s="4">
        <v>43374</v>
      </c>
      <c r="C136" s="4">
        <v>43465</v>
      </c>
      <c r="D136" t="s">
        <v>116</v>
      </c>
      <c r="E136" t="s">
        <v>116</v>
      </c>
      <c r="F136" t="s">
        <v>382</v>
      </c>
      <c r="G136" t="s">
        <v>212</v>
      </c>
      <c r="H136" t="s">
        <v>383</v>
      </c>
      <c r="I136" t="s">
        <v>579</v>
      </c>
      <c r="K136" s="3" t="s">
        <v>595</v>
      </c>
      <c r="L136" s="3">
        <v>129</v>
      </c>
      <c r="M136" s="10"/>
      <c r="N136" t="s">
        <v>63</v>
      </c>
      <c r="O136" t="s">
        <v>594</v>
      </c>
      <c r="P136" s="4">
        <v>43488</v>
      </c>
      <c r="Q136" s="4">
        <v>43465</v>
      </c>
      <c r="R136" s="4"/>
    </row>
    <row r="137" spans="1:18" x14ac:dyDescent="0.25">
      <c r="A137">
        <v>2018</v>
      </c>
      <c r="B137" s="4">
        <v>43374</v>
      </c>
      <c r="C137" s="4">
        <v>43465</v>
      </c>
      <c r="D137" t="s">
        <v>118</v>
      </c>
      <c r="E137" t="s">
        <v>118</v>
      </c>
      <c r="F137" t="s">
        <v>384</v>
      </c>
      <c r="G137" t="s">
        <v>385</v>
      </c>
      <c r="H137" t="s">
        <v>166</v>
      </c>
      <c r="I137" t="s">
        <v>579</v>
      </c>
      <c r="K137" s="3" t="s">
        <v>595</v>
      </c>
      <c r="L137" s="3">
        <v>130</v>
      </c>
      <c r="M137" s="10"/>
      <c r="N137" t="s">
        <v>63</v>
      </c>
      <c r="O137" t="s">
        <v>594</v>
      </c>
      <c r="P137" s="4">
        <v>43488</v>
      </c>
      <c r="Q137" s="4">
        <v>43465</v>
      </c>
      <c r="R137" s="4"/>
    </row>
    <row r="138" spans="1:18" x14ac:dyDescent="0.25">
      <c r="A138">
        <v>2018</v>
      </c>
      <c r="B138" s="4">
        <v>43374</v>
      </c>
      <c r="C138" s="4">
        <v>43465</v>
      </c>
      <c r="D138" t="s">
        <v>116</v>
      </c>
      <c r="E138" t="s">
        <v>116</v>
      </c>
      <c r="F138" t="s">
        <v>386</v>
      </c>
      <c r="G138" t="s">
        <v>387</v>
      </c>
      <c r="H138" t="s">
        <v>388</v>
      </c>
      <c r="I138" t="s">
        <v>579</v>
      </c>
      <c r="K138" s="3" t="s">
        <v>595</v>
      </c>
      <c r="L138" s="3">
        <v>131</v>
      </c>
      <c r="M138" s="10"/>
      <c r="N138" t="s">
        <v>63</v>
      </c>
      <c r="O138" t="s">
        <v>594</v>
      </c>
      <c r="P138" s="4">
        <v>43488</v>
      </c>
      <c r="Q138" s="4">
        <v>43465</v>
      </c>
      <c r="R138" s="4"/>
    </row>
    <row r="139" spans="1:18" x14ac:dyDescent="0.25">
      <c r="A139">
        <v>2018</v>
      </c>
      <c r="B139" s="4">
        <v>43374</v>
      </c>
      <c r="C139" s="4">
        <v>43465</v>
      </c>
      <c r="D139" t="s">
        <v>116</v>
      </c>
      <c r="E139" t="s">
        <v>116</v>
      </c>
      <c r="F139" t="s">
        <v>389</v>
      </c>
      <c r="G139" t="s">
        <v>177</v>
      </c>
      <c r="H139" t="s">
        <v>138</v>
      </c>
      <c r="I139" t="s">
        <v>579</v>
      </c>
      <c r="K139" s="3" t="s">
        <v>595</v>
      </c>
      <c r="L139" s="3">
        <v>132</v>
      </c>
      <c r="M139" s="10"/>
      <c r="N139" t="s">
        <v>63</v>
      </c>
      <c r="O139" t="s">
        <v>594</v>
      </c>
      <c r="P139" s="4">
        <v>43488</v>
      </c>
      <c r="Q139" s="4">
        <v>43465</v>
      </c>
      <c r="R139" s="4"/>
    </row>
    <row r="140" spans="1:18" x14ac:dyDescent="0.25">
      <c r="A140">
        <v>2018</v>
      </c>
      <c r="B140" s="4">
        <v>43374</v>
      </c>
      <c r="C140" s="4">
        <v>43465</v>
      </c>
      <c r="D140" t="s">
        <v>117</v>
      </c>
      <c r="E140" t="s">
        <v>117</v>
      </c>
      <c r="F140" t="s">
        <v>390</v>
      </c>
      <c r="G140" t="s">
        <v>177</v>
      </c>
      <c r="H140" t="s">
        <v>167</v>
      </c>
      <c r="I140" t="s">
        <v>579</v>
      </c>
      <c r="K140" s="3" t="s">
        <v>595</v>
      </c>
      <c r="L140" s="3">
        <v>133</v>
      </c>
      <c r="M140" s="10"/>
      <c r="N140" t="s">
        <v>63</v>
      </c>
      <c r="O140" t="s">
        <v>594</v>
      </c>
      <c r="P140" s="4">
        <v>43488</v>
      </c>
      <c r="Q140" s="4">
        <v>43465</v>
      </c>
      <c r="R140" s="4"/>
    </row>
    <row r="141" spans="1:18" x14ac:dyDescent="0.25">
      <c r="A141">
        <v>2018</v>
      </c>
      <c r="B141" s="4">
        <v>43374</v>
      </c>
      <c r="C141" s="4">
        <v>43465</v>
      </c>
      <c r="D141" t="s">
        <v>117</v>
      </c>
      <c r="E141" t="s">
        <v>117</v>
      </c>
      <c r="F141" t="s">
        <v>391</v>
      </c>
      <c r="G141" t="s">
        <v>392</v>
      </c>
      <c r="H141" t="s">
        <v>178</v>
      </c>
      <c r="I141" t="s">
        <v>579</v>
      </c>
      <c r="K141" s="3" t="s">
        <v>595</v>
      </c>
      <c r="L141" s="3">
        <v>134</v>
      </c>
      <c r="M141" s="10"/>
      <c r="N141" t="s">
        <v>63</v>
      </c>
      <c r="O141" t="s">
        <v>594</v>
      </c>
      <c r="P141" s="4">
        <v>43488</v>
      </c>
      <c r="Q141" s="4">
        <v>43465</v>
      </c>
      <c r="R141" s="4"/>
    </row>
    <row r="142" spans="1:18" x14ac:dyDescent="0.25">
      <c r="A142">
        <v>2018</v>
      </c>
      <c r="B142" s="4">
        <v>43374</v>
      </c>
      <c r="C142" s="4">
        <v>43465</v>
      </c>
      <c r="D142" t="s">
        <v>119</v>
      </c>
      <c r="E142" t="s">
        <v>119</v>
      </c>
      <c r="F142" t="s">
        <v>393</v>
      </c>
      <c r="G142" t="s">
        <v>293</v>
      </c>
      <c r="H142" t="s">
        <v>394</v>
      </c>
      <c r="I142" t="s">
        <v>579</v>
      </c>
      <c r="K142" s="3" t="s">
        <v>595</v>
      </c>
      <c r="L142" s="3">
        <v>135</v>
      </c>
      <c r="M142" s="10"/>
      <c r="N142" t="s">
        <v>63</v>
      </c>
      <c r="O142" t="s">
        <v>594</v>
      </c>
      <c r="P142" s="4">
        <v>43488</v>
      </c>
      <c r="Q142" s="4">
        <v>43465</v>
      </c>
      <c r="R142" s="4"/>
    </row>
    <row r="143" spans="1:18" x14ac:dyDescent="0.25">
      <c r="A143">
        <v>2018</v>
      </c>
      <c r="B143" s="4">
        <v>43374</v>
      </c>
      <c r="C143" s="4">
        <v>43465</v>
      </c>
      <c r="D143" t="s">
        <v>118</v>
      </c>
      <c r="E143" t="s">
        <v>118</v>
      </c>
      <c r="F143" t="s">
        <v>395</v>
      </c>
      <c r="G143" t="s">
        <v>396</v>
      </c>
      <c r="H143" t="s">
        <v>397</v>
      </c>
      <c r="I143" t="s">
        <v>579</v>
      </c>
      <c r="K143" s="3" t="s">
        <v>595</v>
      </c>
      <c r="L143" s="3">
        <v>136</v>
      </c>
      <c r="M143" s="10"/>
      <c r="N143" t="s">
        <v>63</v>
      </c>
      <c r="O143" t="s">
        <v>594</v>
      </c>
      <c r="P143" s="4">
        <v>43488</v>
      </c>
      <c r="Q143" s="4">
        <v>43465</v>
      </c>
      <c r="R143" s="4"/>
    </row>
    <row r="144" spans="1:18" x14ac:dyDescent="0.25">
      <c r="A144">
        <v>2018</v>
      </c>
      <c r="B144" s="4">
        <v>43374</v>
      </c>
      <c r="C144" s="4">
        <v>43465</v>
      </c>
      <c r="D144" t="s">
        <v>119</v>
      </c>
      <c r="E144" t="s">
        <v>119</v>
      </c>
      <c r="F144" t="s">
        <v>169</v>
      </c>
      <c r="G144" t="s">
        <v>302</v>
      </c>
      <c r="H144" t="s">
        <v>398</v>
      </c>
      <c r="I144" t="s">
        <v>579</v>
      </c>
      <c r="K144" s="3" t="s">
        <v>595</v>
      </c>
      <c r="L144" s="3">
        <v>137</v>
      </c>
      <c r="M144" s="10"/>
      <c r="N144" t="s">
        <v>63</v>
      </c>
      <c r="O144" t="s">
        <v>594</v>
      </c>
      <c r="P144" s="4">
        <v>43488</v>
      </c>
      <c r="Q144" s="4">
        <v>43465</v>
      </c>
      <c r="R144" s="4"/>
    </row>
    <row r="145" spans="1:18" x14ac:dyDescent="0.25">
      <c r="A145">
        <v>2018</v>
      </c>
      <c r="B145" s="4">
        <v>43374</v>
      </c>
      <c r="C145" s="4">
        <v>43465</v>
      </c>
      <c r="D145" t="s">
        <v>116</v>
      </c>
      <c r="E145" t="s">
        <v>116</v>
      </c>
      <c r="F145" t="s">
        <v>399</v>
      </c>
      <c r="G145" t="s">
        <v>400</v>
      </c>
      <c r="H145" t="s">
        <v>244</v>
      </c>
      <c r="I145" t="s">
        <v>579</v>
      </c>
      <c r="K145" s="3" t="s">
        <v>595</v>
      </c>
      <c r="L145" s="3">
        <v>138</v>
      </c>
      <c r="M145" s="10"/>
      <c r="N145" t="s">
        <v>63</v>
      </c>
      <c r="O145" t="s">
        <v>594</v>
      </c>
      <c r="P145" s="4">
        <v>43488</v>
      </c>
      <c r="Q145" s="4">
        <v>43465</v>
      </c>
      <c r="R145" s="4"/>
    </row>
    <row r="146" spans="1:18" x14ac:dyDescent="0.25">
      <c r="A146">
        <v>2018</v>
      </c>
      <c r="B146" s="4">
        <v>43374</v>
      </c>
      <c r="C146" s="4">
        <v>43465</v>
      </c>
      <c r="D146" t="s">
        <v>120</v>
      </c>
      <c r="E146" t="s">
        <v>120</v>
      </c>
      <c r="F146" t="s">
        <v>401</v>
      </c>
      <c r="G146" t="s">
        <v>222</v>
      </c>
      <c r="H146" t="s">
        <v>260</v>
      </c>
      <c r="I146" t="s">
        <v>579</v>
      </c>
      <c r="K146" s="3" t="s">
        <v>595</v>
      </c>
      <c r="L146" s="3">
        <v>139</v>
      </c>
      <c r="M146" s="10"/>
      <c r="N146" t="s">
        <v>63</v>
      </c>
      <c r="O146" t="s">
        <v>594</v>
      </c>
      <c r="P146" s="4">
        <v>43488</v>
      </c>
      <c r="Q146" s="4">
        <v>43465</v>
      </c>
      <c r="R146" s="4"/>
    </row>
    <row r="147" spans="1:18" x14ac:dyDescent="0.25">
      <c r="A147">
        <v>2018</v>
      </c>
      <c r="B147" s="4">
        <v>43374</v>
      </c>
      <c r="C147" s="4">
        <v>43465</v>
      </c>
      <c r="D147" t="s">
        <v>117</v>
      </c>
      <c r="E147" t="s">
        <v>117</v>
      </c>
      <c r="F147" t="s">
        <v>402</v>
      </c>
      <c r="G147" t="s">
        <v>403</v>
      </c>
      <c r="H147" t="s">
        <v>404</v>
      </c>
      <c r="I147" t="s">
        <v>579</v>
      </c>
      <c r="K147" s="3" t="s">
        <v>595</v>
      </c>
      <c r="L147" s="3">
        <v>140</v>
      </c>
      <c r="M147" s="10"/>
      <c r="N147" t="s">
        <v>63</v>
      </c>
      <c r="O147" t="s">
        <v>594</v>
      </c>
      <c r="P147" s="4">
        <v>43488</v>
      </c>
      <c r="Q147" s="4">
        <v>43465</v>
      </c>
      <c r="R147" s="4"/>
    </row>
    <row r="148" spans="1:18" x14ac:dyDescent="0.25">
      <c r="A148">
        <v>2018</v>
      </c>
      <c r="B148" s="4">
        <v>43374</v>
      </c>
      <c r="C148" s="4">
        <v>43465</v>
      </c>
      <c r="D148" t="s">
        <v>116</v>
      </c>
      <c r="E148" t="s">
        <v>116</v>
      </c>
      <c r="F148" t="s">
        <v>210</v>
      </c>
      <c r="G148" t="s">
        <v>405</v>
      </c>
      <c r="H148" t="s">
        <v>144</v>
      </c>
      <c r="I148" t="s">
        <v>579</v>
      </c>
      <c r="K148" s="3" t="s">
        <v>595</v>
      </c>
      <c r="L148" s="3">
        <v>141</v>
      </c>
      <c r="M148" s="10"/>
      <c r="N148" t="s">
        <v>63</v>
      </c>
      <c r="O148" t="s">
        <v>594</v>
      </c>
      <c r="P148" s="4">
        <v>43488</v>
      </c>
      <c r="Q148" s="4">
        <v>43465</v>
      </c>
      <c r="R148" s="4"/>
    </row>
    <row r="149" spans="1:18" x14ac:dyDescent="0.25">
      <c r="A149">
        <v>2018</v>
      </c>
      <c r="B149" s="4">
        <v>43374</v>
      </c>
      <c r="C149" s="4">
        <v>43465</v>
      </c>
      <c r="D149" t="s">
        <v>116</v>
      </c>
      <c r="E149" t="s">
        <v>116</v>
      </c>
      <c r="F149" t="s">
        <v>406</v>
      </c>
      <c r="G149" t="s">
        <v>178</v>
      </c>
      <c r="H149" t="s">
        <v>219</v>
      </c>
      <c r="I149" t="s">
        <v>579</v>
      </c>
      <c r="K149" s="3" t="s">
        <v>595</v>
      </c>
      <c r="L149" s="3">
        <v>142</v>
      </c>
      <c r="M149" s="10"/>
      <c r="N149" t="s">
        <v>63</v>
      </c>
      <c r="O149" t="s">
        <v>594</v>
      </c>
      <c r="P149" s="4">
        <v>43488</v>
      </c>
      <c r="Q149" s="4">
        <v>43465</v>
      </c>
      <c r="R149" s="4"/>
    </row>
    <row r="150" spans="1:18" x14ac:dyDescent="0.25">
      <c r="A150">
        <v>2018</v>
      </c>
      <c r="B150" s="4">
        <v>43374</v>
      </c>
      <c r="C150" s="4">
        <v>43465</v>
      </c>
      <c r="D150" t="s">
        <v>116</v>
      </c>
      <c r="E150" t="s">
        <v>116</v>
      </c>
      <c r="F150" t="s">
        <v>407</v>
      </c>
      <c r="G150" t="s">
        <v>388</v>
      </c>
      <c r="H150" t="s">
        <v>408</v>
      </c>
      <c r="I150" t="s">
        <v>579</v>
      </c>
      <c r="K150" s="3" t="s">
        <v>595</v>
      </c>
      <c r="L150" s="3">
        <v>143</v>
      </c>
      <c r="M150" s="10"/>
      <c r="N150" t="s">
        <v>63</v>
      </c>
      <c r="O150" t="s">
        <v>594</v>
      </c>
      <c r="P150" s="4">
        <v>43488</v>
      </c>
      <c r="Q150" s="4">
        <v>43465</v>
      </c>
      <c r="R150" s="4"/>
    </row>
    <row r="151" spans="1:18" x14ac:dyDescent="0.25">
      <c r="A151">
        <v>2018</v>
      </c>
      <c r="B151" s="4">
        <v>43374</v>
      </c>
      <c r="C151" s="4">
        <v>43465</v>
      </c>
      <c r="D151" t="s">
        <v>116</v>
      </c>
      <c r="E151" t="s">
        <v>116</v>
      </c>
      <c r="F151" t="s">
        <v>409</v>
      </c>
      <c r="G151" t="s">
        <v>136</v>
      </c>
      <c r="H151" t="s">
        <v>244</v>
      </c>
      <c r="I151" t="s">
        <v>579</v>
      </c>
      <c r="K151" s="3" t="s">
        <v>595</v>
      </c>
      <c r="L151" s="3">
        <v>144</v>
      </c>
      <c r="M151" s="10"/>
      <c r="N151" t="s">
        <v>63</v>
      </c>
      <c r="O151" t="s">
        <v>594</v>
      </c>
      <c r="P151" s="4">
        <v>43488</v>
      </c>
      <c r="Q151" s="4">
        <v>43465</v>
      </c>
      <c r="R151" s="4"/>
    </row>
    <row r="152" spans="1:18" x14ac:dyDescent="0.25">
      <c r="A152">
        <v>2018</v>
      </c>
      <c r="B152" s="4">
        <v>43374</v>
      </c>
      <c r="C152" s="4">
        <v>43465</v>
      </c>
      <c r="D152" t="s">
        <v>116</v>
      </c>
      <c r="E152" t="s">
        <v>116</v>
      </c>
      <c r="F152" t="s">
        <v>410</v>
      </c>
      <c r="G152" t="s">
        <v>180</v>
      </c>
      <c r="H152" t="s">
        <v>398</v>
      </c>
      <c r="I152" t="s">
        <v>579</v>
      </c>
      <c r="K152" s="3" t="s">
        <v>595</v>
      </c>
      <c r="L152" s="3">
        <v>145</v>
      </c>
      <c r="M152" s="10"/>
      <c r="N152" t="s">
        <v>63</v>
      </c>
      <c r="O152" t="s">
        <v>594</v>
      </c>
      <c r="P152" s="4">
        <v>43488</v>
      </c>
      <c r="Q152" s="4">
        <v>43465</v>
      </c>
      <c r="R152" s="4"/>
    </row>
    <row r="153" spans="1:18" x14ac:dyDescent="0.25">
      <c r="A153">
        <v>2018</v>
      </c>
      <c r="B153" s="4">
        <v>43374</v>
      </c>
      <c r="C153" s="4">
        <v>43465</v>
      </c>
      <c r="D153" t="s">
        <v>116</v>
      </c>
      <c r="E153" t="s">
        <v>116</v>
      </c>
      <c r="F153" t="s">
        <v>411</v>
      </c>
      <c r="G153" t="s">
        <v>180</v>
      </c>
      <c r="H153" t="s">
        <v>412</v>
      </c>
      <c r="I153" t="s">
        <v>579</v>
      </c>
      <c r="K153" s="3" t="s">
        <v>595</v>
      </c>
      <c r="L153" s="3">
        <v>146</v>
      </c>
      <c r="M153" s="10"/>
      <c r="N153" t="s">
        <v>63</v>
      </c>
      <c r="O153" t="s">
        <v>594</v>
      </c>
      <c r="P153" s="4">
        <v>43488</v>
      </c>
      <c r="Q153" s="4">
        <v>43465</v>
      </c>
      <c r="R153" s="4"/>
    </row>
    <row r="154" spans="1:18" x14ac:dyDescent="0.25">
      <c r="A154">
        <v>2018</v>
      </c>
      <c r="B154" s="4">
        <v>43374</v>
      </c>
      <c r="C154" s="4">
        <v>43465</v>
      </c>
      <c r="D154" t="s">
        <v>116</v>
      </c>
      <c r="E154" t="s">
        <v>116</v>
      </c>
      <c r="F154" t="s">
        <v>208</v>
      </c>
      <c r="G154" t="s">
        <v>180</v>
      </c>
      <c r="H154" t="s">
        <v>412</v>
      </c>
      <c r="I154" t="s">
        <v>579</v>
      </c>
      <c r="K154" s="3" t="s">
        <v>595</v>
      </c>
      <c r="L154" s="3">
        <v>147</v>
      </c>
      <c r="M154" s="10"/>
      <c r="N154" t="s">
        <v>63</v>
      </c>
      <c r="O154" t="s">
        <v>594</v>
      </c>
      <c r="P154" s="4">
        <v>43488</v>
      </c>
      <c r="Q154" s="4">
        <v>43465</v>
      </c>
      <c r="R154" s="4"/>
    </row>
    <row r="155" spans="1:18" x14ac:dyDescent="0.25">
      <c r="A155">
        <v>2018</v>
      </c>
      <c r="B155" s="4">
        <v>43374</v>
      </c>
      <c r="C155" s="4">
        <v>43465</v>
      </c>
      <c r="D155" t="s">
        <v>116</v>
      </c>
      <c r="E155" t="s">
        <v>116</v>
      </c>
      <c r="F155" t="s">
        <v>413</v>
      </c>
      <c r="G155" t="s">
        <v>180</v>
      </c>
      <c r="H155" t="s">
        <v>258</v>
      </c>
      <c r="I155" t="s">
        <v>579</v>
      </c>
      <c r="K155" s="3" t="s">
        <v>595</v>
      </c>
      <c r="L155" s="3">
        <v>148</v>
      </c>
      <c r="M155" s="10"/>
      <c r="N155" t="s">
        <v>63</v>
      </c>
      <c r="O155" t="s">
        <v>594</v>
      </c>
      <c r="P155" s="4">
        <v>43488</v>
      </c>
      <c r="Q155" s="4">
        <v>43465</v>
      </c>
      <c r="R155" s="4"/>
    </row>
    <row r="156" spans="1:18" x14ac:dyDescent="0.25">
      <c r="A156">
        <v>2018</v>
      </c>
      <c r="B156" s="4">
        <v>43374</v>
      </c>
      <c r="C156" s="4">
        <v>43465</v>
      </c>
      <c r="D156" t="s">
        <v>116</v>
      </c>
      <c r="E156" t="s">
        <v>116</v>
      </c>
      <c r="F156" t="s">
        <v>414</v>
      </c>
      <c r="G156" t="s">
        <v>415</v>
      </c>
      <c r="H156" t="s">
        <v>416</v>
      </c>
      <c r="I156" t="s">
        <v>579</v>
      </c>
      <c r="K156" s="3" t="s">
        <v>595</v>
      </c>
      <c r="L156" s="3">
        <v>149</v>
      </c>
      <c r="M156" s="10"/>
      <c r="N156" t="s">
        <v>63</v>
      </c>
      <c r="O156" t="s">
        <v>594</v>
      </c>
      <c r="P156" s="4">
        <v>43488</v>
      </c>
      <c r="Q156" s="4">
        <v>43465</v>
      </c>
      <c r="R156" s="4"/>
    </row>
    <row r="157" spans="1:18" x14ac:dyDescent="0.25">
      <c r="A157">
        <v>2018</v>
      </c>
      <c r="B157" s="4">
        <v>43374</v>
      </c>
      <c r="C157" s="4">
        <v>43465</v>
      </c>
      <c r="D157" t="s">
        <v>116</v>
      </c>
      <c r="E157" t="s">
        <v>116</v>
      </c>
      <c r="F157" t="s">
        <v>417</v>
      </c>
      <c r="G157" t="s">
        <v>415</v>
      </c>
      <c r="H157" t="s">
        <v>418</v>
      </c>
      <c r="I157" t="s">
        <v>579</v>
      </c>
      <c r="K157" s="3" t="s">
        <v>595</v>
      </c>
      <c r="L157" s="3">
        <v>150</v>
      </c>
      <c r="M157" s="10"/>
      <c r="N157" t="s">
        <v>63</v>
      </c>
      <c r="O157" t="s">
        <v>594</v>
      </c>
      <c r="P157" s="4">
        <v>43488</v>
      </c>
      <c r="Q157" s="4">
        <v>43465</v>
      </c>
      <c r="R157" s="4"/>
    </row>
    <row r="158" spans="1:18" x14ac:dyDescent="0.25">
      <c r="A158">
        <v>2018</v>
      </c>
      <c r="B158" s="4">
        <v>43374</v>
      </c>
      <c r="C158" s="4">
        <v>43465</v>
      </c>
      <c r="D158" t="s">
        <v>116</v>
      </c>
      <c r="E158" t="s">
        <v>116</v>
      </c>
      <c r="F158" t="s">
        <v>419</v>
      </c>
      <c r="G158" t="s">
        <v>180</v>
      </c>
      <c r="H158" t="s">
        <v>329</v>
      </c>
      <c r="I158" t="s">
        <v>579</v>
      </c>
      <c r="K158" s="3" t="s">
        <v>595</v>
      </c>
      <c r="L158" s="3">
        <v>151</v>
      </c>
      <c r="M158" s="10"/>
      <c r="N158" t="s">
        <v>63</v>
      </c>
      <c r="O158" t="s">
        <v>594</v>
      </c>
      <c r="P158" s="4">
        <v>43488</v>
      </c>
      <c r="Q158" s="4">
        <v>43465</v>
      </c>
      <c r="R158" s="4"/>
    </row>
    <row r="159" spans="1:18" x14ac:dyDescent="0.25">
      <c r="A159">
        <v>2018</v>
      </c>
      <c r="B159" s="4">
        <v>43374</v>
      </c>
      <c r="C159" s="4">
        <v>43465</v>
      </c>
      <c r="D159" t="s">
        <v>107</v>
      </c>
      <c r="E159" t="s">
        <v>107</v>
      </c>
      <c r="F159" t="s">
        <v>420</v>
      </c>
      <c r="G159" t="s">
        <v>308</v>
      </c>
      <c r="H159" t="s">
        <v>293</v>
      </c>
      <c r="I159" t="s">
        <v>579</v>
      </c>
      <c r="K159" s="3" t="s">
        <v>595</v>
      </c>
      <c r="L159" s="3">
        <v>152</v>
      </c>
      <c r="M159" s="10"/>
      <c r="N159" t="s">
        <v>63</v>
      </c>
      <c r="O159" t="s">
        <v>594</v>
      </c>
      <c r="P159" s="4">
        <v>43488</v>
      </c>
      <c r="Q159" s="4">
        <v>43465</v>
      </c>
      <c r="R159" s="4"/>
    </row>
    <row r="160" spans="1:18" x14ac:dyDescent="0.25">
      <c r="A160">
        <v>2018</v>
      </c>
      <c r="B160" s="4">
        <v>43374</v>
      </c>
      <c r="C160" s="4">
        <v>43465</v>
      </c>
      <c r="D160" t="s">
        <v>121</v>
      </c>
      <c r="E160" t="s">
        <v>121</v>
      </c>
      <c r="F160" t="s">
        <v>421</v>
      </c>
      <c r="G160" t="s">
        <v>308</v>
      </c>
      <c r="H160" t="s">
        <v>180</v>
      </c>
      <c r="I160" t="s">
        <v>579</v>
      </c>
      <c r="K160" s="3" t="s">
        <v>595</v>
      </c>
      <c r="L160" s="3">
        <v>153</v>
      </c>
      <c r="M160" s="10"/>
      <c r="N160" t="s">
        <v>63</v>
      </c>
      <c r="O160" t="s">
        <v>594</v>
      </c>
      <c r="P160" s="4">
        <v>43488</v>
      </c>
      <c r="Q160" s="4">
        <v>43465</v>
      </c>
      <c r="R160" s="4"/>
    </row>
    <row r="161" spans="1:18" x14ac:dyDescent="0.25">
      <c r="A161">
        <v>2018</v>
      </c>
      <c r="B161" s="4">
        <v>43374</v>
      </c>
      <c r="C161" s="4">
        <v>43465</v>
      </c>
      <c r="D161" t="s">
        <v>116</v>
      </c>
      <c r="E161" t="s">
        <v>116</v>
      </c>
      <c r="F161" t="s">
        <v>422</v>
      </c>
      <c r="G161" t="s">
        <v>216</v>
      </c>
      <c r="H161" t="s">
        <v>293</v>
      </c>
      <c r="I161" t="s">
        <v>579</v>
      </c>
      <c r="K161" s="3" t="s">
        <v>595</v>
      </c>
      <c r="L161" s="3">
        <v>154</v>
      </c>
      <c r="M161" s="10"/>
      <c r="N161" t="s">
        <v>63</v>
      </c>
      <c r="O161" t="s">
        <v>594</v>
      </c>
      <c r="P161" s="4">
        <v>43488</v>
      </c>
      <c r="Q161" s="4">
        <v>43465</v>
      </c>
      <c r="R161" s="4"/>
    </row>
    <row r="162" spans="1:18" x14ac:dyDescent="0.25">
      <c r="A162">
        <v>2018</v>
      </c>
      <c r="B162" s="4">
        <v>43374</v>
      </c>
      <c r="C162" s="4">
        <v>43465</v>
      </c>
      <c r="D162" t="s">
        <v>117</v>
      </c>
      <c r="E162" t="s">
        <v>117</v>
      </c>
      <c r="F162" t="s">
        <v>423</v>
      </c>
      <c r="G162" t="s">
        <v>424</v>
      </c>
      <c r="H162" t="s">
        <v>425</v>
      </c>
      <c r="I162" t="s">
        <v>579</v>
      </c>
      <c r="K162" s="3" t="s">
        <v>595</v>
      </c>
      <c r="L162" s="3">
        <v>155</v>
      </c>
      <c r="M162" s="10"/>
      <c r="N162" t="s">
        <v>63</v>
      </c>
      <c r="O162" t="s">
        <v>594</v>
      </c>
      <c r="P162" s="4">
        <v>43488</v>
      </c>
      <c r="Q162" s="4">
        <v>43465</v>
      </c>
      <c r="R162" s="4"/>
    </row>
    <row r="163" spans="1:18" x14ac:dyDescent="0.25">
      <c r="A163">
        <v>2018</v>
      </c>
      <c r="B163" s="4">
        <v>43374</v>
      </c>
      <c r="C163" s="4">
        <v>43465</v>
      </c>
      <c r="D163" t="s">
        <v>122</v>
      </c>
      <c r="E163" t="s">
        <v>122</v>
      </c>
      <c r="F163" t="s">
        <v>426</v>
      </c>
      <c r="G163" t="s">
        <v>185</v>
      </c>
      <c r="H163" t="s">
        <v>302</v>
      </c>
      <c r="I163" t="s">
        <v>579</v>
      </c>
      <c r="K163" s="3" t="s">
        <v>595</v>
      </c>
      <c r="L163" s="3">
        <v>156</v>
      </c>
      <c r="M163" s="10"/>
      <c r="N163" t="s">
        <v>63</v>
      </c>
      <c r="O163" t="s">
        <v>594</v>
      </c>
      <c r="P163" s="4">
        <v>43488</v>
      </c>
      <c r="Q163" s="4">
        <v>43465</v>
      </c>
      <c r="R163" s="4"/>
    </row>
    <row r="164" spans="1:18" x14ac:dyDescent="0.25">
      <c r="A164">
        <v>2018</v>
      </c>
      <c r="B164" s="4">
        <v>43374</v>
      </c>
      <c r="C164" s="4">
        <v>43465</v>
      </c>
      <c r="D164" t="s">
        <v>116</v>
      </c>
      <c r="E164" t="s">
        <v>116</v>
      </c>
      <c r="F164" t="s">
        <v>413</v>
      </c>
      <c r="G164" t="s">
        <v>218</v>
      </c>
      <c r="H164" t="s">
        <v>181</v>
      </c>
      <c r="I164" t="s">
        <v>579</v>
      </c>
      <c r="K164" s="3" t="s">
        <v>595</v>
      </c>
      <c r="L164" s="3">
        <v>157</v>
      </c>
      <c r="M164" s="10"/>
      <c r="N164" t="s">
        <v>63</v>
      </c>
      <c r="O164" t="s">
        <v>594</v>
      </c>
      <c r="P164" s="4">
        <v>43488</v>
      </c>
      <c r="Q164" s="4">
        <v>43465</v>
      </c>
      <c r="R164" s="4"/>
    </row>
    <row r="165" spans="1:18" x14ac:dyDescent="0.25">
      <c r="A165">
        <v>2018</v>
      </c>
      <c r="B165" s="4">
        <v>43374</v>
      </c>
      <c r="C165" s="4">
        <v>43465</v>
      </c>
      <c r="D165" t="s">
        <v>116</v>
      </c>
      <c r="E165" t="s">
        <v>116</v>
      </c>
      <c r="F165" t="s">
        <v>427</v>
      </c>
      <c r="G165" t="s">
        <v>283</v>
      </c>
      <c r="H165" t="s">
        <v>285</v>
      </c>
      <c r="I165" t="s">
        <v>579</v>
      </c>
      <c r="K165" s="3" t="s">
        <v>595</v>
      </c>
      <c r="L165" s="3">
        <v>158</v>
      </c>
      <c r="M165" s="10"/>
      <c r="N165" t="s">
        <v>63</v>
      </c>
      <c r="O165" t="s">
        <v>594</v>
      </c>
      <c r="P165" s="4">
        <v>43488</v>
      </c>
      <c r="Q165" s="4">
        <v>43465</v>
      </c>
      <c r="R165" s="4"/>
    </row>
    <row r="166" spans="1:18" x14ac:dyDescent="0.25">
      <c r="A166">
        <v>2018</v>
      </c>
      <c r="B166" s="4">
        <v>43374</v>
      </c>
      <c r="C166" s="4">
        <v>43465</v>
      </c>
      <c r="D166" t="s">
        <v>116</v>
      </c>
      <c r="E166" t="s">
        <v>116</v>
      </c>
      <c r="F166" t="s">
        <v>428</v>
      </c>
      <c r="G166" t="s">
        <v>285</v>
      </c>
      <c r="H166" t="s">
        <v>218</v>
      </c>
      <c r="I166" t="s">
        <v>579</v>
      </c>
      <c r="K166" s="3" t="s">
        <v>595</v>
      </c>
      <c r="L166" s="3">
        <v>159</v>
      </c>
      <c r="M166" s="10"/>
      <c r="N166" t="s">
        <v>63</v>
      </c>
      <c r="O166" t="s">
        <v>594</v>
      </c>
      <c r="P166" s="4">
        <v>43488</v>
      </c>
      <c r="Q166" s="4">
        <v>43465</v>
      </c>
      <c r="R166" s="4"/>
    </row>
    <row r="167" spans="1:18" x14ac:dyDescent="0.25">
      <c r="A167">
        <v>2018</v>
      </c>
      <c r="B167" s="4">
        <v>43374</v>
      </c>
      <c r="C167" s="4">
        <v>43465</v>
      </c>
      <c r="D167" t="s">
        <v>116</v>
      </c>
      <c r="E167" t="s">
        <v>116</v>
      </c>
      <c r="F167" t="s">
        <v>215</v>
      </c>
      <c r="G167" t="s">
        <v>159</v>
      </c>
      <c r="H167" t="s">
        <v>222</v>
      </c>
      <c r="I167" t="s">
        <v>579</v>
      </c>
      <c r="K167" s="3" t="s">
        <v>595</v>
      </c>
      <c r="L167" s="3">
        <v>160</v>
      </c>
      <c r="M167" s="10"/>
      <c r="N167" t="s">
        <v>63</v>
      </c>
      <c r="O167" t="s">
        <v>594</v>
      </c>
      <c r="P167" s="4">
        <v>43488</v>
      </c>
      <c r="Q167" s="4">
        <v>43465</v>
      </c>
      <c r="R167" s="4"/>
    </row>
    <row r="168" spans="1:18" x14ac:dyDescent="0.25">
      <c r="A168">
        <v>2018</v>
      </c>
      <c r="B168" s="4">
        <v>43374</v>
      </c>
      <c r="C168" s="4">
        <v>43465</v>
      </c>
      <c r="D168" t="s">
        <v>116</v>
      </c>
      <c r="E168" t="s">
        <v>116</v>
      </c>
      <c r="F168" t="s">
        <v>429</v>
      </c>
      <c r="G168" t="s">
        <v>162</v>
      </c>
      <c r="H168" t="s">
        <v>430</v>
      </c>
      <c r="I168" t="s">
        <v>579</v>
      </c>
      <c r="K168" s="3" t="s">
        <v>595</v>
      </c>
      <c r="L168" s="3">
        <v>161</v>
      </c>
      <c r="M168" s="10"/>
      <c r="N168" t="s">
        <v>63</v>
      </c>
      <c r="O168" t="s">
        <v>594</v>
      </c>
      <c r="P168" s="4">
        <v>43488</v>
      </c>
      <c r="Q168" s="4">
        <v>43465</v>
      </c>
      <c r="R168" s="4"/>
    </row>
    <row r="169" spans="1:18" x14ac:dyDescent="0.25">
      <c r="A169">
        <v>2018</v>
      </c>
      <c r="B169" s="4">
        <v>43374</v>
      </c>
      <c r="C169" s="4">
        <v>43465</v>
      </c>
      <c r="D169" t="s">
        <v>116</v>
      </c>
      <c r="E169" t="s">
        <v>116</v>
      </c>
      <c r="F169" t="s">
        <v>431</v>
      </c>
      <c r="G169" t="s">
        <v>432</v>
      </c>
      <c r="H169" t="s">
        <v>322</v>
      </c>
      <c r="I169" t="s">
        <v>579</v>
      </c>
      <c r="K169" s="3" t="s">
        <v>595</v>
      </c>
      <c r="L169" s="3">
        <v>162</v>
      </c>
      <c r="M169" s="10"/>
      <c r="N169" t="s">
        <v>63</v>
      </c>
      <c r="O169" t="s">
        <v>594</v>
      </c>
      <c r="P169" s="4">
        <v>43488</v>
      </c>
      <c r="Q169" s="4">
        <v>43465</v>
      </c>
      <c r="R169" s="4"/>
    </row>
    <row r="170" spans="1:18" x14ac:dyDescent="0.25">
      <c r="A170">
        <v>2018</v>
      </c>
      <c r="B170" s="4">
        <v>43374</v>
      </c>
      <c r="C170" s="4">
        <v>43465</v>
      </c>
      <c r="D170" t="s">
        <v>116</v>
      </c>
      <c r="E170" t="s">
        <v>116</v>
      </c>
      <c r="F170" t="s">
        <v>291</v>
      </c>
      <c r="G170" t="s">
        <v>433</v>
      </c>
      <c r="H170" t="s">
        <v>177</v>
      </c>
      <c r="I170" t="s">
        <v>579</v>
      </c>
      <c r="K170" s="3" t="s">
        <v>595</v>
      </c>
      <c r="L170" s="3">
        <v>163</v>
      </c>
      <c r="M170" s="10"/>
      <c r="N170" t="s">
        <v>63</v>
      </c>
      <c r="O170" t="s">
        <v>594</v>
      </c>
      <c r="P170" s="4">
        <v>43488</v>
      </c>
      <c r="Q170" s="4">
        <v>43465</v>
      </c>
      <c r="R170" s="4"/>
    </row>
    <row r="171" spans="1:18" x14ac:dyDescent="0.25">
      <c r="A171">
        <v>2018</v>
      </c>
      <c r="B171" s="4">
        <v>43374</v>
      </c>
      <c r="C171" s="4">
        <v>43465</v>
      </c>
      <c r="D171" t="s">
        <v>117</v>
      </c>
      <c r="E171" t="s">
        <v>117</v>
      </c>
      <c r="F171" t="s">
        <v>434</v>
      </c>
      <c r="G171" t="s">
        <v>435</v>
      </c>
      <c r="H171" t="s">
        <v>436</v>
      </c>
      <c r="I171" t="s">
        <v>579</v>
      </c>
      <c r="K171" s="3" t="s">
        <v>595</v>
      </c>
      <c r="L171" s="3">
        <v>164</v>
      </c>
      <c r="M171" s="10"/>
      <c r="N171" t="s">
        <v>63</v>
      </c>
      <c r="O171" t="s">
        <v>594</v>
      </c>
      <c r="P171" s="4">
        <v>43488</v>
      </c>
      <c r="Q171" s="4">
        <v>43465</v>
      </c>
      <c r="R171" s="4"/>
    </row>
    <row r="172" spans="1:18" x14ac:dyDescent="0.25">
      <c r="A172">
        <v>2018</v>
      </c>
      <c r="B172" s="4">
        <v>43374</v>
      </c>
      <c r="C172" s="4">
        <v>43465</v>
      </c>
      <c r="D172" t="s">
        <v>123</v>
      </c>
      <c r="E172" t="s">
        <v>123</v>
      </c>
      <c r="F172" t="s">
        <v>437</v>
      </c>
      <c r="G172" t="s">
        <v>193</v>
      </c>
      <c r="H172" t="s">
        <v>286</v>
      </c>
      <c r="I172" t="s">
        <v>580</v>
      </c>
      <c r="K172" s="3" t="s">
        <v>595</v>
      </c>
      <c r="L172" s="3">
        <v>165</v>
      </c>
      <c r="M172" s="10"/>
      <c r="N172" t="s">
        <v>63</v>
      </c>
      <c r="O172" t="s">
        <v>594</v>
      </c>
      <c r="P172" s="4">
        <v>43488</v>
      </c>
      <c r="Q172" s="4">
        <v>43465</v>
      </c>
      <c r="R172" s="4"/>
    </row>
    <row r="173" spans="1:18" x14ac:dyDescent="0.25">
      <c r="A173">
        <v>2018</v>
      </c>
      <c r="B173" s="4">
        <v>43374</v>
      </c>
      <c r="C173" s="4">
        <v>43465</v>
      </c>
      <c r="D173" t="s">
        <v>81</v>
      </c>
      <c r="E173" t="s">
        <v>81</v>
      </c>
      <c r="F173" t="s">
        <v>438</v>
      </c>
      <c r="G173" t="s">
        <v>398</v>
      </c>
      <c r="H173" t="s">
        <v>178</v>
      </c>
      <c r="I173" t="s">
        <v>580</v>
      </c>
      <c r="K173" s="3" t="s">
        <v>595</v>
      </c>
      <c r="L173" s="3">
        <v>166</v>
      </c>
      <c r="M173" s="10"/>
      <c r="N173" t="s">
        <v>63</v>
      </c>
      <c r="O173" t="s">
        <v>594</v>
      </c>
      <c r="P173" s="4">
        <v>43488</v>
      </c>
      <c r="Q173" s="4">
        <v>43465</v>
      </c>
      <c r="R173" s="4"/>
    </row>
    <row r="174" spans="1:18" x14ac:dyDescent="0.25">
      <c r="A174">
        <v>2018</v>
      </c>
      <c r="B174" s="4">
        <v>43374</v>
      </c>
      <c r="C174" s="4">
        <v>43465</v>
      </c>
      <c r="D174" t="s">
        <v>92</v>
      </c>
      <c r="E174" t="s">
        <v>92</v>
      </c>
      <c r="F174" t="s">
        <v>439</v>
      </c>
      <c r="G174" t="s">
        <v>392</v>
      </c>
      <c r="H174" t="s">
        <v>440</v>
      </c>
      <c r="I174" t="s">
        <v>580</v>
      </c>
      <c r="J174" s="6" t="s">
        <v>744</v>
      </c>
      <c r="K174" s="3" t="s">
        <v>595</v>
      </c>
      <c r="L174" s="3">
        <v>167</v>
      </c>
      <c r="M174" s="6" t="s">
        <v>744</v>
      </c>
      <c r="N174" t="s">
        <v>63</v>
      </c>
      <c r="O174" t="s">
        <v>594</v>
      </c>
      <c r="P174" s="4">
        <v>43488</v>
      </c>
      <c r="Q174" s="4">
        <v>43465</v>
      </c>
      <c r="R174" s="4"/>
    </row>
    <row r="175" spans="1:18" x14ac:dyDescent="0.25">
      <c r="A175">
        <v>2018</v>
      </c>
      <c r="B175" s="4">
        <v>43374</v>
      </c>
      <c r="C175" s="4">
        <v>43465</v>
      </c>
      <c r="D175" t="s">
        <v>99</v>
      </c>
      <c r="E175" t="s">
        <v>99</v>
      </c>
      <c r="F175" t="s">
        <v>441</v>
      </c>
      <c r="G175" t="s">
        <v>442</v>
      </c>
      <c r="H175" t="s">
        <v>340</v>
      </c>
      <c r="I175" t="s">
        <v>580</v>
      </c>
      <c r="J175" s="6" t="s">
        <v>745</v>
      </c>
      <c r="K175" s="3" t="s">
        <v>807</v>
      </c>
      <c r="L175" s="3">
        <v>168</v>
      </c>
      <c r="M175" s="6" t="s">
        <v>745</v>
      </c>
      <c r="N175" t="s">
        <v>63</v>
      </c>
      <c r="O175" t="s">
        <v>594</v>
      </c>
      <c r="P175" s="4">
        <v>43488</v>
      </c>
      <c r="Q175" s="4">
        <v>43465</v>
      </c>
      <c r="R175" s="4"/>
    </row>
    <row r="176" spans="1:18" x14ac:dyDescent="0.25">
      <c r="A176">
        <v>2018</v>
      </c>
      <c r="B176" s="4">
        <v>43374</v>
      </c>
      <c r="C176" s="4">
        <v>43465</v>
      </c>
      <c r="D176" t="s">
        <v>89</v>
      </c>
      <c r="E176" t="s">
        <v>89</v>
      </c>
      <c r="F176" t="s">
        <v>220</v>
      </c>
      <c r="G176" t="s">
        <v>180</v>
      </c>
      <c r="H176" t="s">
        <v>443</v>
      </c>
      <c r="I176" t="s">
        <v>580</v>
      </c>
      <c r="J176" s="6" t="s">
        <v>746</v>
      </c>
      <c r="K176" s="3" t="s">
        <v>595</v>
      </c>
      <c r="L176" s="3">
        <v>169</v>
      </c>
      <c r="M176" s="6" t="s">
        <v>746</v>
      </c>
      <c r="N176" t="s">
        <v>63</v>
      </c>
      <c r="O176" t="s">
        <v>594</v>
      </c>
      <c r="P176" s="4">
        <v>43488</v>
      </c>
      <c r="Q176" s="4">
        <v>43465</v>
      </c>
      <c r="R176" s="4"/>
    </row>
    <row r="177" spans="1:18" x14ac:dyDescent="0.25">
      <c r="A177">
        <v>2018</v>
      </c>
      <c r="B177" s="4">
        <v>43374</v>
      </c>
      <c r="C177" s="4">
        <v>43465</v>
      </c>
      <c r="D177" t="s">
        <v>124</v>
      </c>
      <c r="E177" t="s">
        <v>124</v>
      </c>
      <c r="F177" t="s">
        <v>253</v>
      </c>
      <c r="G177" t="s">
        <v>308</v>
      </c>
      <c r="H177" t="s">
        <v>136</v>
      </c>
      <c r="I177" t="s">
        <v>580</v>
      </c>
      <c r="J177" s="6" t="s">
        <v>747</v>
      </c>
      <c r="K177" s="3" t="s">
        <v>595</v>
      </c>
      <c r="L177" s="3">
        <v>170</v>
      </c>
      <c r="M177" s="6" t="s">
        <v>747</v>
      </c>
      <c r="N177" t="s">
        <v>63</v>
      </c>
      <c r="O177" t="s">
        <v>594</v>
      </c>
      <c r="P177" s="4">
        <v>43488</v>
      </c>
      <c r="Q177" s="4">
        <v>43465</v>
      </c>
      <c r="R177" s="4"/>
    </row>
    <row r="178" spans="1:18" x14ac:dyDescent="0.25">
      <c r="A178">
        <v>2018</v>
      </c>
      <c r="B178" s="4">
        <v>43374</v>
      </c>
      <c r="C178" s="4">
        <v>43465</v>
      </c>
      <c r="D178" t="s">
        <v>82</v>
      </c>
      <c r="E178" t="s">
        <v>82</v>
      </c>
      <c r="F178" t="s">
        <v>444</v>
      </c>
      <c r="G178" t="s">
        <v>404</v>
      </c>
      <c r="H178" t="s">
        <v>445</v>
      </c>
      <c r="I178" t="s">
        <v>581</v>
      </c>
      <c r="J178" s="6" t="s">
        <v>748</v>
      </c>
      <c r="K178" s="3" t="s">
        <v>595</v>
      </c>
      <c r="L178" s="3">
        <v>171</v>
      </c>
      <c r="M178" s="6" t="s">
        <v>748</v>
      </c>
      <c r="N178" t="s">
        <v>63</v>
      </c>
      <c r="O178" t="s">
        <v>594</v>
      </c>
      <c r="P178" s="4">
        <v>43488</v>
      </c>
      <c r="Q178" s="4">
        <v>43465</v>
      </c>
      <c r="R178" s="4"/>
    </row>
    <row r="179" spans="1:18" x14ac:dyDescent="0.25">
      <c r="A179">
        <v>2018</v>
      </c>
      <c r="B179" s="4">
        <v>43374</v>
      </c>
      <c r="C179" s="4">
        <v>43465</v>
      </c>
      <c r="D179" t="s">
        <v>82</v>
      </c>
      <c r="E179" t="s">
        <v>82</v>
      </c>
      <c r="F179" t="s">
        <v>446</v>
      </c>
      <c r="G179" t="s">
        <v>447</v>
      </c>
      <c r="H179" t="s">
        <v>171</v>
      </c>
      <c r="I179" t="s">
        <v>581</v>
      </c>
      <c r="J179" s="6" t="s">
        <v>749</v>
      </c>
      <c r="K179" s="3" t="s">
        <v>595</v>
      </c>
      <c r="L179" s="3">
        <v>172</v>
      </c>
      <c r="M179" s="6" t="s">
        <v>749</v>
      </c>
      <c r="N179" t="s">
        <v>63</v>
      </c>
      <c r="O179" t="s">
        <v>594</v>
      </c>
      <c r="P179" s="4">
        <v>43488</v>
      </c>
      <c r="Q179" s="4">
        <v>43465</v>
      </c>
      <c r="R179" s="4"/>
    </row>
    <row r="180" spans="1:18" x14ac:dyDescent="0.25">
      <c r="A180">
        <v>2018</v>
      </c>
      <c r="B180" s="4">
        <v>43374</v>
      </c>
      <c r="C180" s="4">
        <v>43465</v>
      </c>
      <c r="D180" t="s">
        <v>97</v>
      </c>
      <c r="E180" t="s">
        <v>97</v>
      </c>
      <c r="F180" t="s">
        <v>221</v>
      </c>
      <c r="G180" t="s">
        <v>280</v>
      </c>
      <c r="H180" t="s">
        <v>448</v>
      </c>
      <c r="I180" t="s">
        <v>581</v>
      </c>
      <c r="K180" s="3" t="s">
        <v>595</v>
      </c>
      <c r="L180" s="3">
        <v>173</v>
      </c>
      <c r="M180" s="10"/>
      <c r="N180" t="s">
        <v>63</v>
      </c>
      <c r="O180" t="s">
        <v>594</v>
      </c>
      <c r="P180" s="4">
        <v>43488</v>
      </c>
      <c r="Q180" s="4">
        <v>43465</v>
      </c>
      <c r="R180" s="4"/>
    </row>
    <row r="181" spans="1:18" x14ac:dyDescent="0.25">
      <c r="A181">
        <v>2018</v>
      </c>
      <c r="B181" s="4">
        <v>43374</v>
      </c>
      <c r="C181" s="4">
        <v>43465</v>
      </c>
      <c r="D181" t="s">
        <v>82</v>
      </c>
      <c r="E181" t="s">
        <v>82</v>
      </c>
      <c r="F181" t="s">
        <v>449</v>
      </c>
      <c r="G181" t="s">
        <v>171</v>
      </c>
      <c r="H181" t="s">
        <v>450</v>
      </c>
      <c r="I181" t="s">
        <v>581</v>
      </c>
      <c r="K181" s="3" t="s">
        <v>595</v>
      </c>
      <c r="L181" s="3">
        <v>174</v>
      </c>
      <c r="M181" s="10"/>
      <c r="N181" t="s">
        <v>63</v>
      </c>
      <c r="O181" t="s">
        <v>594</v>
      </c>
      <c r="P181" s="4">
        <v>43488</v>
      </c>
      <c r="Q181" s="4">
        <v>43465</v>
      </c>
      <c r="R181" s="4"/>
    </row>
    <row r="182" spans="1:18" x14ac:dyDescent="0.25">
      <c r="A182">
        <v>2018</v>
      </c>
      <c r="B182" s="4">
        <v>43374</v>
      </c>
      <c r="C182" s="4">
        <v>43465</v>
      </c>
      <c r="D182" t="s">
        <v>125</v>
      </c>
      <c r="E182" t="s">
        <v>125</v>
      </c>
      <c r="F182" t="s">
        <v>417</v>
      </c>
      <c r="G182" t="s">
        <v>380</v>
      </c>
      <c r="H182" t="s">
        <v>177</v>
      </c>
      <c r="I182" t="s">
        <v>581</v>
      </c>
      <c r="K182" s="3" t="s">
        <v>595</v>
      </c>
      <c r="L182" s="3">
        <v>175</v>
      </c>
      <c r="M182" s="10"/>
      <c r="N182" t="s">
        <v>63</v>
      </c>
      <c r="O182" t="s">
        <v>594</v>
      </c>
      <c r="P182" s="4">
        <v>43488</v>
      </c>
      <c r="Q182" s="4">
        <v>43465</v>
      </c>
      <c r="R182" s="4"/>
    </row>
    <row r="183" spans="1:18" x14ac:dyDescent="0.25">
      <c r="A183">
        <v>2018</v>
      </c>
      <c r="B183" s="4">
        <v>43374</v>
      </c>
      <c r="C183" s="4">
        <v>43465</v>
      </c>
      <c r="D183" t="s">
        <v>82</v>
      </c>
      <c r="E183" t="s">
        <v>82</v>
      </c>
      <c r="F183" t="s">
        <v>407</v>
      </c>
      <c r="G183" t="s">
        <v>317</v>
      </c>
      <c r="H183" t="s">
        <v>451</v>
      </c>
      <c r="I183" t="s">
        <v>581</v>
      </c>
      <c r="K183" s="3" t="s">
        <v>595</v>
      </c>
      <c r="L183" s="3">
        <v>176</v>
      </c>
      <c r="M183" s="10"/>
      <c r="N183" t="s">
        <v>63</v>
      </c>
      <c r="O183" t="s">
        <v>594</v>
      </c>
      <c r="P183" s="4">
        <v>43488</v>
      </c>
      <c r="Q183" s="4">
        <v>43465</v>
      </c>
      <c r="R183" s="4"/>
    </row>
    <row r="184" spans="1:18" x14ac:dyDescent="0.25">
      <c r="A184">
        <v>2018</v>
      </c>
      <c r="B184" s="4">
        <v>43374</v>
      </c>
      <c r="C184" s="4">
        <v>43465</v>
      </c>
      <c r="D184" t="s">
        <v>126</v>
      </c>
      <c r="E184" t="s">
        <v>126</v>
      </c>
      <c r="F184" t="s">
        <v>452</v>
      </c>
      <c r="G184" t="s">
        <v>418</v>
      </c>
      <c r="H184" t="s">
        <v>453</v>
      </c>
      <c r="I184" t="s">
        <v>581</v>
      </c>
      <c r="J184" s="6" t="s">
        <v>750</v>
      </c>
      <c r="K184" s="3" t="s">
        <v>595</v>
      </c>
      <c r="L184" s="3">
        <v>177</v>
      </c>
      <c r="M184" s="6" t="s">
        <v>750</v>
      </c>
      <c r="N184" t="s">
        <v>63</v>
      </c>
      <c r="O184" t="s">
        <v>594</v>
      </c>
      <c r="P184" s="4">
        <v>43488</v>
      </c>
      <c r="Q184" s="4">
        <v>43465</v>
      </c>
      <c r="R184" s="4"/>
    </row>
    <row r="185" spans="1:18" x14ac:dyDescent="0.25">
      <c r="A185">
        <v>2018</v>
      </c>
      <c r="B185" s="4">
        <v>43374</v>
      </c>
      <c r="C185" s="4">
        <v>43465</v>
      </c>
      <c r="D185" t="s">
        <v>81</v>
      </c>
      <c r="E185" t="s">
        <v>81</v>
      </c>
      <c r="F185" t="s">
        <v>454</v>
      </c>
      <c r="G185" t="s">
        <v>455</v>
      </c>
      <c r="H185" t="s">
        <v>415</v>
      </c>
      <c r="I185" t="s">
        <v>581</v>
      </c>
      <c r="J185" s="6" t="s">
        <v>751</v>
      </c>
      <c r="K185" s="3" t="s">
        <v>595</v>
      </c>
      <c r="L185" s="3">
        <v>178</v>
      </c>
      <c r="M185" s="6" t="s">
        <v>751</v>
      </c>
      <c r="N185" t="s">
        <v>63</v>
      </c>
      <c r="O185" t="s">
        <v>594</v>
      </c>
      <c r="P185" s="4">
        <v>43488</v>
      </c>
      <c r="Q185" s="4">
        <v>43465</v>
      </c>
      <c r="R185" s="4"/>
    </row>
    <row r="186" spans="1:18" x14ac:dyDescent="0.25">
      <c r="A186">
        <v>2018</v>
      </c>
      <c r="B186" s="4">
        <v>43374</v>
      </c>
      <c r="C186" s="4">
        <v>43465</v>
      </c>
      <c r="D186" t="s">
        <v>81</v>
      </c>
      <c r="E186" t="s">
        <v>81</v>
      </c>
      <c r="F186" t="s">
        <v>456</v>
      </c>
      <c r="G186" t="s">
        <v>457</v>
      </c>
      <c r="H186" t="s">
        <v>211</v>
      </c>
      <c r="I186" t="s">
        <v>581</v>
      </c>
      <c r="K186" s="3" t="s">
        <v>595</v>
      </c>
      <c r="L186" s="3">
        <v>179</v>
      </c>
      <c r="M186" s="10"/>
      <c r="N186" t="s">
        <v>63</v>
      </c>
      <c r="O186" t="s">
        <v>594</v>
      </c>
      <c r="P186" s="4">
        <v>43488</v>
      </c>
      <c r="Q186" s="4">
        <v>43465</v>
      </c>
      <c r="R186" s="4"/>
    </row>
    <row r="187" spans="1:18" x14ac:dyDescent="0.25">
      <c r="A187">
        <v>2018</v>
      </c>
      <c r="B187" s="4">
        <v>43374</v>
      </c>
      <c r="C187" s="4">
        <v>43465</v>
      </c>
      <c r="D187" t="s">
        <v>127</v>
      </c>
      <c r="E187" t="s">
        <v>127</v>
      </c>
      <c r="F187" t="s">
        <v>458</v>
      </c>
      <c r="G187" t="s">
        <v>459</v>
      </c>
      <c r="H187" t="s">
        <v>460</v>
      </c>
      <c r="I187" t="s">
        <v>582</v>
      </c>
      <c r="J187" s="6" t="s">
        <v>798</v>
      </c>
      <c r="K187" s="3" t="s">
        <v>595</v>
      </c>
      <c r="L187" s="3">
        <v>180</v>
      </c>
      <c r="M187" s="10"/>
      <c r="N187" t="s">
        <v>63</v>
      </c>
      <c r="O187" t="s">
        <v>594</v>
      </c>
      <c r="P187" s="4">
        <v>43488</v>
      </c>
      <c r="Q187" s="4">
        <v>43465</v>
      </c>
      <c r="R187" s="4"/>
    </row>
    <row r="188" spans="1:18" x14ac:dyDescent="0.25">
      <c r="A188">
        <v>2018</v>
      </c>
      <c r="B188" s="4">
        <v>43374</v>
      </c>
      <c r="C188" s="4">
        <v>43465</v>
      </c>
      <c r="D188" t="s">
        <v>101</v>
      </c>
      <c r="E188" t="s">
        <v>101</v>
      </c>
      <c r="F188" t="s">
        <v>461</v>
      </c>
      <c r="G188" t="s">
        <v>254</v>
      </c>
      <c r="H188" t="s">
        <v>178</v>
      </c>
      <c r="I188" t="s">
        <v>582</v>
      </c>
      <c r="J188" s="6" t="s">
        <v>752</v>
      </c>
      <c r="K188" s="3" t="s">
        <v>595</v>
      </c>
      <c r="L188" s="3">
        <v>181</v>
      </c>
      <c r="M188" s="6" t="s">
        <v>752</v>
      </c>
      <c r="N188" t="s">
        <v>63</v>
      </c>
      <c r="O188" t="s">
        <v>594</v>
      </c>
      <c r="P188" s="4">
        <v>43488</v>
      </c>
      <c r="Q188" s="4">
        <v>43465</v>
      </c>
      <c r="R188" s="4"/>
    </row>
    <row r="189" spans="1:18" x14ac:dyDescent="0.25">
      <c r="A189">
        <v>2018</v>
      </c>
      <c r="B189" s="4">
        <v>43374</v>
      </c>
      <c r="C189" s="4">
        <v>43465</v>
      </c>
      <c r="D189" t="s">
        <v>128</v>
      </c>
      <c r="E189" t="s">
        <v>128</v>
      </c>
      <c r="F189" t="s">
        <v>215</v>
      </c>
      <c r="G189" t="s">
        <v>462</v>
      </c>
      <c r="H189" t="s">
        <v>463</v>
      </c>
      <c r="I189" t="s">
        <v>582</v>
      </c>
      <c r="J189" s="6" t="s">
        <v>753</v>
      </c>
      <c r="K189" s="3" t="s">
        <v>595</v>
      </c>
      <c r="L189" s="3">
        <v>182</v>
      </c>
      <c r="M189" s="6" t="s">
        <v>753</v>
      </c>
      <c r="N189" t="s">
        <v>63</v>
      </c>
      <c r="O189" t="s">
        <v>594</v>
      </c>
      <c r="P189" s="4">
        <v>43488</v>
      </c>
      <c r="Q189" s="4">
        <v>43465</v>
      </c>
      <c r="R189" s="4"/>
    </row>
    <row r="190" spans="1:18" x14ac:dyDescent="0.25">
      <c r="A190">
        <v>2018</v>
      </c>
      <c r="B190" s="4">
        <v>43374</v>
      </c>
      <c r="C190" s="4">
        <v>43465</v>
      </c>
      <c r="D190" t="s">
        <v>124</v>
      </c>
      <c r="E190" t="s">
        <v>124</v>
      </c>
      <c r="F190" t="s">
        <v>464</v>
      </c>
      <c r="G190" t="s">
        <v>199</v>
      </c>
      <c r="H190" t="s">
        <v>329</v>
      </c>
      <c r="I190" t="s">
        <v>582</v>
      </c>
      <c r="J190" s="6"/>
      <c r="K190" s="3" t="s">
        <v>595</v>
      </c>
      <c r="L190" s="3">
        <v>183</v>
      </c>
      <c r="M190" s="6"/>
      <c r="N190" t="s">
        <v>63</v>
      </c>
      <c r="O190" t="s">
        <v>594</v>
      </c>
      <c r="P190" s="4">
        <v>43488</v>
      </c>
      <c r="Q190" s="4">
        <v>43465</v>
      </c>
      <c r="R190" s="4"/>
    </row>
    <row r="191" spans="1:18" x14ac:dyDescent="0.25">
      <c r="A191">
        <v>2018</v>
      </c>
      <c r="B191" s="4">
        <v>43374</v>
      </c>
      <c r="C191" s="4">
        <v>43465</v>
      </c>
      <c r="D191" t="s">
        <v>100</v>
      </c>
      <c r="E191" t="s">
        <v>100</v>
      </c>
      <c r="F191" t="s">
        <v>465</v>
      </c>
      <c r="G191" t="s">
        <v>219</v>
      </c>
      <c r="H191" t="s">
        <v>466</v>
      </c>
      <c r="I191" t="s">
        <v>582</v>
      </c>
      <c r="J191" s="6" t="s">
        <v>754</v>
      </c>
      <c r="K191" s="3" t="s">
        <v>595</v>
      </c>
      <c r="L191" s="3">
        <v>184</v>
      </c>
      <c r="M191" s="6" t="s">
        <v>754</v>
      </c>
      <c r="N191" t="s">
        <v>63</v>
      </c>
      <c r="O191" t="s">
        <v>594</v>
      </c>
      <c r="P191" s="4">
        <v>43488</v>
      </c>
      <c r="Q191" s="4">
        <v>43465</v>
      </c>
      <c r="R191" s="4"/>
    </row>
    <row r="192" spans="1:18" x14ac:dyDescent="0.25">
      <c r="A192">
        <v>2018</v>
      </c>
      <c r="B192" s="4">
        <v>43374</v>
      </c>
      <c r="C192" s="4">
        <v>43465</v>
      </c>
      <c r="D192" t="s">
        <v>101</v>
      </c>
      <c r="E192" t="s">
        <v>101</v>
      </c>
      <c r="F192" t="s">
        <v>467</v>
      </c>
      <c r="G192" t="s">
        <v>339</v>
      </c>
      <c r="H192" t="s">
        <v>177</v>
      </c>
      <c r="I192" t="s">
        <v>582</v>
      </c>
      <c r="J192" s="6" t="s">
        <v>755</v>
      </c>
      <c r="K192" s="3" t="s">
        <v>595</v>
      </c>
      <c r="L192" s="3">
        <v>185</v>
      </c>
      <c r="M192" s="6" t="s">
        <v>755</v>
      </c>
      <c r="N192" t="s">
        <v>63</v>
      </c>
      <c r="O192" t="s">
        <v>594</v>
      </c>
      <c r="P192" s="4">
        <v>43488</v>
      </c>
      <c r="Q192" s="4">
        <v>43465</v>
      </c>
      <c r="R192" s="4"/>
    </row>
    <row r="193" spans="1:18" x14ac:dyDescent="0.25">
      <c r="A193">
        <v>2018</v>
      </c>
      <c r="B193" s="4">
        <v>43374</v>
      </c>
      <c r="C193" s="4">
        <v>43465</v>
      </c>
      <c r="D193" t="s">
        <v>124</v>
      </c>
      <c r="E193" t="s">
        <v>124</v>
      </c>
      <c r="F193" t="s">
        <v>468</v>
      </c>
      <c r="G193" t="s">
        <v>469</v>
      </c>
      <c r="H193" t="s">
        <v>470</v>
      </c>
      <c r="I193" t="s">
        <v>583</v>
      </c>
      <c r="K193" s="3" t="s">
        <v>595</v>
      </c>
      <c r="L193" s="3">
        <v>186</v>
      </c>
      <c r="M193" s="10"/>
      <c r="N193" t="s">
        <v>63</v>
      </c>
      <c r="O193" t="s">
        <v>594</v>
      </c>
      <c r="P193" s="4">
        <v>43488</v>
      </c>
      <c r="Q193" s="4">
        <v>43465</v>
      </c>
      <c r="R193" s="4"/>
    </row>
    <row r="194" spans="1:18" x14ac:dyDescent="0.25">
      <c r="A194">
        <v>2018</v>
      </c>
      <c r="B194" s="4">
        <v>43374</v>
      </c>
      <c r="C194" s="4">
        <v>43465</v>
      </c>
      <c r="D194" t="s">
        <v>93</v>
      </c>
      <c r="E194" t="s">
        <v>93</v>
      </c>
      <c r="F194" t="s">
        <v>471</v>
      </c>
      <c r="G194" t="s">
        <v>256</v>
      </c>
      <c r="H194" t="s">
        <v>370</v>
      </c>
      <c r="I194" t="s">
        <v>583</v>
      </c>
      <c r="K194" s="3" t="s">
        <v>595</v>
      </c>
      <c r="L194" s="3">
        <v>187</v>
      </c>
      <c r="M194" s="10"/>
      <c r="N194" t="s">
        <v>63</v>
      </c>
      <c r="O194" t="s">
        <v>594</v>
      </c>
      <c r="P194" s="4">
        <v>43488</v>
      </c>
      <c r="Q194" s="4">
        <v>43465</v>
      </c>
      <c r="R194" s="4"/>
    </row>
    <row r="195" spans="1:18" x14ac:dyDescent="0.25">
      <c r="A195">
        <v>2018</v>
      </c>
      <c r="B195" s="4">
        <v>43374</v>
      </c>
      <c r="C195" s="4">
        <v>43465</v>
      </c>
      <c r="D195" t="s">
        <v>93</v>
      </c>
      <c r="E195" t="s">
        <v>93</v>
      </c>
      <c r="F195" t="s">
        <v>215</v>
      </c>
      <c r="G195" t="s">
        <v>219</v>
      </c>
      <c r="H195" t="s">
        <v>472</v>
      </c>
      <c r="I195" t="s">
        <v>583</v>
      </c>
      <c r="K195" s="3" t="s">
        <v>595</v>
      </c>
      <c r="L195" s="3">
        <v>188</v>
      </c>
      <c r="M195" s="10"/>
      <c r="N195" t="s">
        <v>63</v>
      </c>
      <c r="O195" t="s">
        <v>594</v>
      </c>
      <c r="P195" s="4">
        <v>43488</v>
      </c>
      <c r="Q195" s="4">
        <v>43465</v>
      </c>
      <c r="R195" s="4"/>
    </row>
    <row r="196" spans="1:18" x14ac:dyDescent="0.25">
      <c r="A196">
        <v>2018</v>
      </c>
      <c r="B196" s="4">
        <v>43374</v>
      </c>
      <c r="C196" s="4">
        <v>43465</v>
      </c>
      <c r="D196" t="s">
        <v>81</v>
      </c>
      <c r="E196" t="s">
        <v>81</v>
      </c>
      <c r="F196" t="s">
        <v>282</v>
      </c>
      <c r="G196" t="s">
        <v>473</v>
      </c>
      <c r="H196" t="s">
        <v>474</v>
      </c>
      <c r="I196" t="s">
        <v>583</v>
      </c>
      <c r="K196" s="3" t="s">
        <v>595</v>
      </c>
      <c r="L196" s="3">
        <v>189</v>
      </c>
      <c r="M196" s="10"/>
      <c r="N196" t="s">
        <v>63</v>
      </c>
      <c r="O196" t="s">
        <v>594</v>
      </c>
      <c r="P196" s="4">
        <v>43488</v>
      </c>
      <c r="Q196" s="4">
        <v>43465</v>
      </c>
      <c r="R196" s="4"/>
    </row>
    <row r="197" spans="1:18" x14ac:dyDescent="0.25">
      <c r="A197">
        <v>2018</v>
      </c>
      <c r="B197" s="4">
        <v>43374</v>
      </c>
      <c r="C197" s="4">
        <v>43465</v>
      </c>
      <c r="D197" t="s">
        <v>113</v>
      </c>
      <c r="E197" t="s">
        <v>113</v>
      </c>
      <c r="F197" t="s">
        <v>215</v>
      </c>
      <c r="G197" t="s">
        <v>181</v>
      </c>
      <c r="H197" t="s">
        <v>276</v>
      </c>
      <c r="I197" t="s">
        <v>583</v>
      </c>
      <c r="K197" s="3" t="s">
        <v>595</v>
      </c>
      <c r="L197" s="3">
        <v>190</v>
      </c>
      <c r="M197" s="10"/>
      <c r="N197" t="s">
        <v>63</v>
      </c>
      <c r="O197" t="s">
        <v>594</v>
      </c>
      <c r="P197" s="4">
        <v>43488</v>
      </c>
      <c r="Q197" s="4">
        <v>43465</v>
      </c>
      <c r="R197" s="4"/>
    </row>
    <row r="198" spans="1:18" x14ac:dyDescent="0.25">
      <c r="A198">
        <v>2018</v>
      </c>
      <c r="B198" s="4">
        <v>43374</v>
      </c>
      <c r="C198" s="4">
        <v>43465</v>
      </c>
      <c r="D198" t="s">
        <v>112</v>
      </c>
      <c r="E198" t="s">
        <v>112</v>
      </c>
      <c r="F198" t="s">
        <v>475</v>
      </c>
      <c r="G198" t="s">
        <v>239</v>
      </c>
      <c r="H198" t="s">
        <v>188</v>
      </c>
      <c r="I198" t="s">
        <v>583</v>
      </c>
      <c r="K198" s="3" t="s">
        <v>595</v>
      </c>
      <c r="L198" s="3">
        <v>191</v>
      </c>
      <c r="M198" s="10"/>
      <c r="N198" t="s">
        <v>63</v>
      </c>
      <c r="O198" t="s">
        <v>594</v>
      </c>
      <c r="P198" s="4">
        <v>43488</v>
      </c>
      <c r="Q198" s="4">
        <v>43465</v>
      </c>
      <c r="R198" s="4"/>
    </row>
    <row r="199" spans="1:18" x14ac:dyDescent="0.25">
      <c r="A199">
        <v>2018</v>
      </c>
      <c r="B199" s="4">
        <v>43374</v>
      </c>
      <c r="C199" s="4">
        <v>43465</v>
      </c>
      <c r="D199" t="s">
        <v>100</v>
      </c>
      <c r="E199" t="s">
        <v>100</v>
      </c>
      <c r="F199" t="s">
        <v>476</v>
      </c>
      <c r="G199" t="s">
        <v>268</v>
      </c>
      <c r="H199" t="s">
        <v>227</v>
      </c>
      <c r="I199" t="s">
        <v>583</v>
      </c>
      <c r="K199" s="3" t="s">
        <v>595</v>
      </c>
      <c r="L199" s="3">
        <v>192</v>
      </c>
      <c r="M199" s="10"/>
      <c r="N199" t="s">
        <v>63</v>
      </c>
      <c r="O199" t="s">
        <v>594</v>
      </c>
      <c r="P199" s="4">
        <v>43488</v>
      </c>
      <c r="Q199" s="4">
        <v>43465</v>
      </c>
      <c r="R199" s="4"/>
    </row>
    <row r="200" spans="1:18" x14ac:dyDescent="0.25">
      <c r="A200">
        <v>2018</v>
      </c>
      <c r="B200" s="4">
        <v>43374</v>
      </c>
      <c r="C200" s="4">
        <v>43465</v>
      </c>
      <c r="D200" t="s">
        <v>83</v>
      </c>
      <c r="E200" t="s">
        <v>83</v>
      </c>
      <c r="F200" t="s">
        <v>346</v>
      </c>
      <c r="G200" t="s">
        <v>227</v>
      </c>
      <c r="H200" t="s">
        <v>166</v>
      </c>
      <c r="I200" t="s">
        <v>584</v>
      </c>
      <c r="K200" s="3" t="s">
        <v>595</v>
      </c>
      <c r="L200" s="3">
        <v>193</v>
      </c>
      <c r="M200" s="10"/>
      <c r="N200" t="s">
        <v>63</v>
      </c>
      <c r="O200" t="s">
        <v>594</v>
      </c>
      <c r="P200" s="4">
        <v>43488</v>
      </c>
      <c r="Q200" s="4">
        <v>43465</v>
      </c>
      <c r="R200" s="4"/>
    </row>
    <row r="201" spans="1:18" x14ac:dyDescent="0.25">
      <c r="A201">
        <v>2018</v>
      </c>
      <c r="B201" s="4">
        <v>43374</v>
      </c>
      <c r="C201" s="4">
        <v>43465</v>
      </c>
      <c r="D201" t="s">
        <v>93</v>
      </c>
      <c r="E201" t="s">
        <v>93</v>
      </c>
      <c r="F201" t="s">
        <v>477</v>
      </c>
      <c r="G201" t="s">
        <v>374</v>
      </c>
      <c r="H201" t="s">
        <v>260</v>
      </c>
      <c r="I201" t="s">
        <v>584</v>
      </c>
      <c r="K201" s="3" t="s">
        <v>595</v>
      </c>
      <c r="L201" s="3">
        <v>194</v>
      </c>
      <c r="M201" s="10"/>
      <c r="N201" t="s">
        <v>63</v>
      </c>
      <c r="O201" t="s">
        <v>594</v>
      </c>
      <c r="P201" s="4">
        <v>43488</v>
      </c>
      <c r="Q201" s="4">
        <v>43465</v>
      </c>
      <c r="R201" s="4"/>
    </row>
    <row r="202" spans="1:18" x14ac:dyDescent="0.25">
      <c r="A202">
        <v>2018</v>
      </c>
      <c r="B202" s="4">
        <v>43374</v>
      </c>
      <c r="C202" s="4">
        <v>43465</v>
      </c>
      <c r="D202" t="s">
        <v>93</v>
      </c>
      <c r="E202" t="s">
        <v>93</v>
      </c>
      <c r="F202" t="s">
        <v>215</v>
      </c>
      <c r="G202" t="s">
        <v>163</v>
      </c>
      <c r="H202" t="s">
        <v>170</v>
      </c>
      <c r="I202" t="s">
        <v>584</v>
      </c>
      <c r="J202" s="6" t="s">
        <v>779</v>
      </c>
      <c r="K202" s="3" t="s">
        <v>595</v>
      </c>
      <c r="L202" s="3">
        <v>195</v>
      </c>
      <c r="M202" s="10"/>
      <c r="N202" t="s">
        <v>63</v>
      </c>
      <c r="O202" t="s">
        <v>594</v>
      </c>
      <c r="P202" s="4">
        <v>43488</v>
      </c>
      <c r="Q202" s="4">
        <v>43465</v>
      </c>
      <c r="R202" s="4"/>
    </row>
    <row r="203" spans="1:18" x14ac:dyDescent="0.25">
      <c r="A203">
        <v>2018</v>
      </c>
      <c r="B203" s="4">
        <v>43374</v>
      </c>
      <c r="C203" s="4">
        <v>43465</v>
      </c>
      <c r="D203" t="s">
        <v>83</v>
      </c>
      <c r="E203" t="s">
        <v>83</v>
      </c>
      <c r="F203" t="s">
        <v>478</v>
      </c>
      <c r="G203" t="s">
        <v>274</v>
      </c>
      <c r="H203" t="s">
        <v>165</v>
      </c>
      <c r="I203" t="s">
        <v>584</v>
      </c>
      <c r="K203" s="3" t="s">
        <v>595</v>
      </c>
      <c r="L203" s="3">
        <v>196</v>
      </c>
      <c r="M203" s="10"/>
      <c r="N203" t="s">
        <v>63</v>
      </c>
      <c r="O203" t="s">
        <v>594</v>
      </c>
      <c r="P203" s="4">
        <v>43488</v>
      </c>
      <c r="Q203" s="4">
        <v>43465</v>
      </c>
      <c r="R203" s="4"/>
    </row>
    <row r="204" spans="1:18" x14ac:dyDescent="0.25">
      <c r="A204">
        <v>2018</v>
      </c>
      <c r="B204" s="4">
        <v>43374</v>
      </c>
      <c r="C204" s="4">
        <v>43465</v>
      </c>
      <c r="D204" t="s">
        <v>83</v>
      </c>
      <c r="E204" t="s">
        <v>83</v>
      </c>
      <c r="F204" t="s">
        <v>476</v>
      </c>
      <c r="G204" t="s">
        <v>479</v>
      </c>
      <c r="H204" t="s">
        <v>324</v>
      </c>
      <c r="I204" t="s">
        <v>584</v>
      </c>
      <c r="K204" s="3" t="s">
        <v>595</v>
      </c>
      <c r="L204" s="3">
        <v>197</v>
      </c>
      <c r="M204" s="10"/>
      <c r="N204" t="s">
        <v>63</v>
      </c>
      <c r="O204" t="s">
        <v>594</v>
      </c>
      <c r="P204" s="4">
        <v>43488</v>
      </c>
      <c r="Q204" s="4">
        <v>43465</v>
      </c>
      <c r="R204" s="4"/>
    </row>
    <row r="205" spans="1:18" x14ac:dyDescent="0.25">
      <c r="A205">
        <v>2018</v>
      </c>
      <c r="B205" s="4">
        <v>43374</v>
      </c>
      <c r="C205" s="4">
        <v>43465</v>
      </c>
      <c r="D205" t="s">
        <v>112</v>
      </c>
      <c r="E205" t="s">
        <v>112</v>
      </c>
      <c r="F205" t="s">
        <v>253</v>
      </c>
      <c r="G205" t="s">
        <v>462</v>
      </c>
      <c r="H205" t="s">
        <v>219</v>
      </c>
      <c r="I205" t="s">
        <v>584</v>
      </c>
      <c r="K205" s="3" t="s">
        <v>595</v>
      </c>
      <c r="L205" s="3">
        <v>198</v>
      </c>
      <c r="M205" s="10"/>
      <c r="N205" t="s">
        <v>63</v>
      </c>
      <c r="O205" t="s">
        <v>594</v>
      </c>
      <c r="P205" s="4">
        <v>43488</v>
      </c>
      <c r="Q205" s="4">
        <v>43465</v>
      </c>
      <c r="R205" s="4"/>
    </row>
    <row r="206" spans="1:18" x14ac:dyDescent="0.25">
      <c r="A206">
        <v>2018</v>
      </c>
      <c r="B206" s="4">
        <v>43374</v>
      </c>
      <c r="C206" s="4">
        <v>43465</v>
      </c>
      <c r="D206" t="s">
        <v>83</v>
      </c>
      <c r="E206" t="s">
        <v>83</v>
      </c>
      <c r="F206" t="s">
        <v>480</v>
      </c>
      <c r="G206" t="s">
        <v>481</v>
      </c>
      <c r="H206" t="s">
        <v>153</v>
      </c>
      <c r="I206" t="s">
        <v>584</v>
      </c>
      <c r="J206" s="6" t="s">
        <v>777</v>
      </c>
      <c r="K206" s="3" t="s">
        <v>595</v>
      </c>
      <c r="L206" s="3">
        <v>199</v>
      </c>
      <c r="M206" s="10"/>
      <c r="N206" t="s">
        <v>63</v>
      </c>
      <c r="O206" t="s">
        <v>594</v>
      </c>
      <c r="P206" s="4">
        <v>43488</v>
      </c>
      <c r="Q206" s="4">
        <v>43465</v>
      </c>
      <c r="R206" s="4"/>
    </row>
    <row r="207" spans="1:18" x14ac:dyDescent="0.25">
      <c r="A207">
        <v>2018</v>
      </c>
      <c r="B207" s="4">
        <v>43374</v>
      </c>
      <c r="C207" s="4">
        <v>43465</v>
      </c>
      <c r="D207" t="s">
        <v>83</v>
      </c>
      <c r="E207" t="s">
        <v>83</v>
      </c>
      <c r="F207" t="s">
        <v>253</v>
      </c>
      <c r="G207" t="s">
        <v>199</v>
      </c>
      <c r="H207" t="s">
        <v>324</v>
      </c>
      <c r="I207" t="s">
        <v>584</v>
      </c>
      <c r="J207" s="6" t="s">
        <v>784</v>
      </c>
      <c r="K207" s="3" t="s">
        <v>595</v>
      </c>
      <c r="L207" s="3">
        <v>200</v>
      </c>
      <c r="M207" s="10"/>
      <c r="N207" t="s">
        <v>63</v>
      </c>
      <c r="O207" t="s">
        <v>594</v>
      </c>
      <c r="P207" s="4">
        <v>43488</v>
      </c>
      <c r="Q207" s="4">
        <v>43465</v>
      </c>
      <c r="R207" s="4"/>
    </row>
    <row r="208" spans="1:18" x14ac:dyDescent="0.25">
      <c r="A208">
        <v>2018</v>
      </c>
      <c r="B208" s="4">
        <v>43374</v>
      </c>
      <c r="C208" s="4">
        <v>43465</v>
      </c>
      <c r="D208" t="s">
        <v>83</v>
      </c>
      <c r="E208" t="s">
        <v>83</v>
      </c>
      <c r="F208" t="s">
        <v>482</v>
      </c>
      <c r="G208" t="s">
        <v>483</v>
      </c>
      <c r="H208" t="s">
        <v>484</v>
      </c>
      <c r="I208" t="s">
        <v>584</v>
      </c>
      <c r="K208" s="3" t="s">
        <v>595</v>
      </c>
      <c r="L208" s="3">
        <v>201</v>
      </c>
      <c r="M208" s="10"/>
      <c r="N208" t="s">
        <v>63</v>
      </c>
      <c r="O208" t="s">
        <v>594</v>
      </c>
      <c r="P208" s="4">
        <v>43488</v>
      </c>
      <c r="Q208" s="4">
        <v>43465</v>
      </c>
      <c r="R208" s="4"/>
    </row>
    <row r="209" spans="1:18" x14ac:dyDescent="0.25">
      <c r="A209">
        <v>2018</v>
      </c>
      <c r="B209" s="4">
        <v>43374</v>
      </c>
      <c r="C209" s="4">
        <v>43465</v>
      </c>
      <c r="D209" t="s">
        <v>83</v>
      </c>
      <c r="E209" t="s">
        <v>83</v>
      </c>
      <c r="F209" t="s">
        <v>485</v>
      </c>
      <c r="G209" t="s">
        <v>219</v>
      </c>
      <c r="H209" t="s">
        <v>373</v>
      </c>
      <c r="I209" t="s">
        <v>584</v>
      </c>
      <c r="K209" s="3" t="s">
        <v>595</v>
      </c>
      <c r="L209" s="3">
        <v>202</v>
      </c>
      <c r="M209" s="10"/>
      <c r="N209" t="s">
        <v>63</v>
      </c>
      <c r="O209" t="s">
        <v>594</v>
      </c>
      <c r="P209" s="4">
        <v>43488</v>
      </c>
      <c r="Q209" s="4">
        <v>43465</v>
      </c>
      <c r="R209" s="4"/>
    </row>
    <row r="210" spans="1:18" x14ac:dyDescent="0.25">
      <c r="A210">
        <v>2018</v>
      </c>
      <c r="B210" s="4">
        <v>43374</v>
      </c>
      <c r="C210" s="4">
        <v>43465</v>
      </c>
      <c r="D210" t="s">
        <v>79</v>
      </c>
      <c r="E210" t="s">
        <v>79</v>
      </c>
      <c r="F210" t="s">
        <v>486</v>
      </c>
      <c r="G210" t="s">
        <v>219</v>
      </c>
      <c r="H210" t="s">
        <v>473</v>
      </c>
      <c r="I210" t="s">
        <v>584</v>
      </c>
      <c r="K210" s="3" t="s">
        <v>595</v>
      </c>
      <c r="L210" s="3">
        <v>203</v>
      </c>
      <c r="M210" s="10"/>
      <c r="N210" t="s">
        <v>63</v>
      </c>
      <c r="O210" t="s">
        <v>594</v>
      </c>
      <c r="P210" s="4">
        <v>43488</v>
      </c>
      <c r="Q210" s="4">
        <v>43465</v>
      </c>
      <c r="R210" s="4"/>
    </row>
    <row r="211" spans="1:18" x14ac:dyDescent="0.25">
      <c r="A211">
        <v>2018</v>
      </c>
      <c r="B211" s="4">
        <v>43374</v>
      </c>
      <c r="C211" s="4">
        <v>43465</v>
      </c>
      <c r="D211" t="s">
        <v>83</v>
      </c>
      <c r="E211" t="s">
        <v>83</v>
      </c>
      <c r="F211" t="s">
        <v>248</v>
      </c>
      <c r="G211" t="s">
        <v>219</v>
      </c>
      <c r="H211" t="s">
        <v>302</v>
      </c>
      <c r="I211" t="s">
        <v>584</v>
      </c>
      <c r="K211" s="3" t="s">
        <v>595</v>
      </c>
      <c r="L211" s="3">
        <v>204</v>
      </c>
      <c r="M211" s="10"/>
      <c r="N211" t="s">
        <v>63</v>
      </c>
      <c r="O211" t="s">
        <v>594</v>
      </c>
      <c r="P211" s="4">
        <v>43488</v>
      </c>
      <c r="Q211" s="4">
        <v>43465</v>
      </c>
      <c r="R211" s="4"/>
    </row>
    <row r="212" spans="1:18" x14ac:dyDescent="0.25">
      <c r="A212">
        <v>2018</v>
      </c>
      <c r="B212" s="4">
        <v>43374</v>
      </c>
      <c r="C212" s="4">
        <v>43465</v>
      </c>
      <c r="D212" t="s">
        <v>93</v>
      </c>
      <c r="E212" t="s">
        <v>93</v>
      </c>
      <c r="F212" t="s">
        <v>346</v>
      </c>
      <c r="G212" t="s">
        <v>154</v>
      </c>
      <c r="H212" t="s">
        <v>150</v>
      </c>
      <c r="I212" t="s">
        <v>584</v>
      </c>
      <c r="K212" s="3" t="s">
        <v>595</v>
      </c>
      <c r="L212" s="3">
        <v>205</v>
      </c>
      <c r="M212" s="10"/>
      <c r="N212" t="s">
        <v>63</v>
      </c>
      <c r="O212" t="s">
        <v>594</v>
      </c>
      <c r="P212" s="4">
        <v>43488</v>
      </c>
      <c r="Q212" s="4">
        <v>43465</v>
      </c>
      <c r="R212" s="4"/>
    </row>
    <row r="213" spans="1:18" x14ac:dyDescent="0.25">
      <c r="A213">
        <v>2018</v>
      </c>
      <c r="B213" s="4">
        <v>43374</v>
      </c>
      <c r="C213" s="4">
        <v>43465</v>
      </c>
      <c r="D213" t="s">
        <v>83</v>
      </c>
      <c r="E213" t="s">
        <v>83</v>
      </c>
      <c r="F213" t="s">
        <v>487</v>
      </c>
      <c r="G213" t="s">
        <v>260</v>
      </c>
      <c r="H213" t="s">
        <v>488</v>
      </c>
      <c r="I213" t="s">
        <v>584</v>
      </c>
      <c r="K213" s="3" t="s">
        <v>595</v>
      </c>
      <c r="L213" s="3">
        <v>206</v>
      </c>
      <c r="M213" s="10"/>
      <c r="N213" t="s">
        <v>63</v>
      </c>
      <c r="O213" t="s">
        <v>594</v>
      </c>
      <c r="P213" s="4">
        <v>43488</v>
      </c>
      <c r="Q213" s="4">
        <v>43465</v>
      </c>
      <c r="R213" s="4"/>
    </row>
    <row r="214" spans="1:18" x14ac:dyDescent="0.25">
      <c r="A214">
        <v>2018</v>
      </c>
      <c r="B214" s="4">
        <v>43374</v>
      </c>
      <c r="C214" s="4">
        <v>43465</v>
      </c>
      <c r="D214" t="s">
        <v>82</v>
      </c>
      <c r="E214" t="s">
        <v>82</v>
      </c>
      <c r="F214" t="s">
        <v>182</v>
      </c>
      <c r="G214" t="s">
        <v>260</v>
      </c>
      <c r="H214" t="s">
        <v>178</v>
      </c>
      <c r="I214" t="s">
        <v>584</v>
      </c>
      <c r="K214" s="3" t="s">
        <v>595</v>
      </c>
      <c r="L214" s="3">
        <v>207</v>
      </c>
      <c r="M214" s="10"/>
      <c r="N214" t="s">
        <v>63</v>
      </c>
      <c r="O214" t="s">
        <v>594</v>
      </c>
      <c r="P214" s="4">
        <v>43488</v>
      </c>
      <c r="Q214" s="4">
        <v>43465</v>
      </c>
      <c r="R214" s="4"/>
    </row>
    <row r="215" spans="1:18" x14ac:dyDescent="0.25">
      <c r="A215">
        <v>2018</v>
      </c>
      <c r="B215" s="4">
        <v>43374</v>
      </c>
      <c r="C215" s="4">
        <v>43465</v>
      </c>
      <c r="D215" t="s">
        <v>83</v>
      </c>
      <c r="E215" t="s">
        <v>83</v>
      </c>
      <c r="F215" t="s">
        <v>221</v>
      </c>
      <c r="G215" t="s">
        <v>177</v>
      </c>
      <c r="H215" t="s">
        <v>177</v>
      </c>
      <c r="I215" t="s">
        <v>584</v>
      </c>
      <c r="J215" s="6" t="s">
        <v>788</v>
      </c>
      <c r="K215" s="3" t="s">
        <v>595</v>
      </c>
      <c r="L215" s="3">
        <v>208</v>
      </c>
      <c r="M215" s="10"/>
      <c r="N215" t="s">
        <v>63</v>
      </c>
      <c r="O215" t="s">
        <v>594</v>
      </c>
      <c r="P215" s="4">
        <v>43488</v>
      </c>
      <c r="Q215" s="4">
        <v>43465</v>
      </c>
      <c r="R215" s="4"/>
    </row>
    <row r="216" spans="1:18" x14ac:dyDescent="0.25">
      <c r="A216">
        <v>2018</v>
      </c>
      <c r="B216" s="4">
        <v>43374</v>
      </c>
      <c r="C216" s="4">
        <v>43465</v>
      </c>
      <c r="D216" t="s">
        <v>93</v>
      </c>
      <c r="E216" t="s">
        <v>93</v>
      </c>
      <c r="F216" t="s">
        <v>264</v>
      </c>
      <c r="G216" t="s">
        <v>302</v>
      </c>
      <c r="H216" t="s">
        <v>219</v>
      </c>
      <c r="I216" t="s">
        <v>584</v>
      </c>
      <c r="K216" s="3" t="s">
        <v>595</v>
      </c>
      <c r="L216" s="3">
        <v>209</v>
      </c>
      <c r="M216" s="10"/>
      <c r="N216" t="s">
        <v>63</v>
      </c>
      <c r="O216" t="s">
        <v>594</v>
      </c>
      <c r="P216" s="4">
        <v>43488</v>
      </c>
      <c r="Q216" s="4">
        <v>43465</v>
      </c>
      <c r="R216" s="4"/>
    </row>
    <row r="217" spans="1:18" x14ac:dyDescent="0.25">
      <c r="A217">
        <v>2018</v>
      </c>
      <c r="B217" s="4">
        <v>43374</v>
      </c>
      <c r="C217" s="4">
        <v>43465</v>
      </c>
      <c r="D217" t="s">
        <v>83</v>
      </c>
      <c r="E217" t="s">
        <v>83</v>
      </c>
      <c r="F217" t="s">
        <v>489</v>
      </c>
      <c r="G217" t="s">
        <v>324</v>
      </c>
      <c r="H217" t="s">
        <v>340</v>
      </c>
      <c r="I217" t="s">
        <v>584</v>
      </c>
      <c r="K217" s="3" t="s">
        <v>595</v>
      </c>
      <c r="L217" s="3">
        <v>210</v>
      </c>
      <c r="M217" s="10"/>
      <c r="N217" t="s">
        <v>63</v>
      </c>
      <c r="O217" t="s">
        <v>594</v>
      </c>
      <c r="P217" s="4">
        <v>43488</v>
      </c>
      <c r="Q217" s="4">
        <v>43465</v>
      </c>
      <c r="R217" s="4"/>
    </row>
    <row r="218" spans="1:18" x14ac:dyDescent="0.25">
      <c r="A218">
        <v>2018</v>
      </c>
      <c r="B218" s="4">
        <v>43374</v>
      </c>
      <c r="C218" s="4">
        <v>43465</v>
      </c>
      <c r="D218" t="s">
        <v>83</v>
      </c>
      <c r="E218" t="s">
        <v>83</v>
      </c>
      <c r="F218" t="s">
        <v>490</v>
      </c>
      <c r="G218" t="s">
        <v>319</v>
      </c>
      <c r="H218" t="s">
        <v>302</v>
      </c>
      <c r="I218" t="s">
        <v>584</v>
      </c>
      <c r="K218" s="3" t="s">
        <v>595</v>
      </c>
      <c r="L218" s="3">
        <v>211</v>
      </c>
      <c r="M218" s="10"/>
      <c r="N218" t="s">
        <v>63</v>
      </c>
      <c r="O218" t="s">
        <v>594</v>
      </c>
      <c r="P218" s="4">
        <v>43488</v>
      </c>
      <c r="Q218" s="4">
        <v>43465</v>
      </c>
      <c r="R218" s="4"/>
    </row>
    <row r="219" spans="1:18" x14ac:dyDescent="0.25">
      <c r="A219">
        <v>2018</v>
      </c>
      <c r="B219" s="4">
        <v>43374</v>
      </c>
      <c r="C219" s="4">
        <v>43465</v>
      </c>
      <c r="D219" t="s">
        <v>83</v>
      </c>
      <c r="E219" t="s">
        <v>83</v>
      </c>
      <c r="F219" t="s">
        <v>158</v>
      </c>
      <c r="G219" t="s">
        <v>403</v>
      </c>
      <c r="H219" t="s">
        <v>491</v>
      </c>
      <c r="I219" t="s">
        <v>584</v>
      </c>
      <c r="K219" s="3" t="s">
        <v>595</v>
      </c>
      <c r="L219" s="3">
        <v>212</v>
      </c>
      <c r="M219" s="10"/>
      <c r="N219" t="s">
        <v>63</v>
      </c>
      <c r="O219" t="s">
        <v>594</v>
      </c>
      <c r="P219" s="4">
        <v>43488</v>
      </c>
      <c r="Q219" s="4">
        <v>43465</v>
      </c>
      <c r="R219" s="4"/>
    </row>
    <row r="220" spans="1:18" x14ac:dyDescent="0.25">
      <c r="A220">
        <v>2018</v>
      </c>
      <c r="B220" s="4">
        <v>43374</v>
      </c>
      <c r="C220" s="4">
        <v>43465</v>
      </c>
      <c r="D220" t="s">
        <v>83</v>
      </c>
      <c r="E220" t="s">
        <v>83</v>
      </c>
      <c r="F220" t="s">
        <v>492</v>
      </c>
      <c r="G220" t="s">
        <v>150</v>
      </c>
      <c r="H220" t="s">
        <v>180</v>
      </c>
      <c r="I220" t="s">
        <v>584</v>
      </c>
      <c r="K220" s="3" t="s">
        <v>595</v>
      </c>
      <c r="L220" s="3">
        <v>213</v>
      </c>
      <c r="M220" s="10"/>
      <c r="N220" t="s">
        <v>63</v>
      </c>
      <c r="O220" t="s">
        <v>594</v>
      </c>
      <c r="P220" s="4">
        <v>43488</v>
      </c>
      <c r="Q220" s="4">
        <v>43465</v>
      </c>
      <c r="R220" s="4"/>
    </row>
    <row r="221" spans="1:18" x14ac:dyDescent="0.25">
      <c r="A221">
        <v>2018</v>
      </c>
      <c r="B221" s="4">
        <v>43374</v>
      </c>
      <c r="C221" s="4">
        <v>43465</v>
      </c>
      <c r="D221" t="s">
        <v>83</v>
      </c>
      <c r="E221" t="s">
        <v>83</v>
      </c>
      <c r="F221" t="s">
        <v>493</v>
      </c>
      <c r="G221" t="s">
        <v>494</v>
      </c>
      <c r="H221" t="s">
        <v>205</v>
      </c>
      <c r="I221" t="s">
        <v>584</v>
      </c>
      <c r="K221" s="3" t="s">
        <v>595</v>
      </c>
      <c r="L221" s="3">
        <v>214</v>
      </c>
      <c r="M221" s="10"/>
      <c r="N221" t="s">
        <v>63</v>
      </c>
      <c r="O221" t="s">
        <v>594</v>
      </c>
      <c r="P221" s="4">
        <v>43488</v>
      </c>
      <c r="Q221" s="4">
        <v>43465</v>
      </c>
      <c r="R221" s="4"/>
    </row>
    <row r="222" spans="1:18" x14ac:dyDescent="0.25">
      <c r="A222">
        <v>2018</v>
      </c>
      <c r="B222" s="4">
        <v>43374</v>
      </c>
      <c r="C222" s="4">
        <v>43465</v>
      </c>
      <c r="D222" t="s">
        <v>83</v>
      </c>
      <c r="E222" t="s">
        <v>83</v>
      </c>
      <c r="F222" t="s">
        <v>495</v>
      </c>
      <c r="G222" t="s">
        <v>180</v>
      </c>
      <c r="H222" t="s">
        <v>294</v>
      </c>
      <c r="I222" t="s">
        <v>584</v>
      </c>
      <c r="K222" s="3" t="s">
        <v>595</v>
      </c>
      <c r="L222" s="3">
        <v>215</v>
      </c>
      <c r="M222" s="10"/>
      <c r="N222" t="s">
        <v>63</v>
      </c>
      <c r="O222" t="s">
        <v>594</v>
      </c>
      <c r="P222" s="4">
        <v>43488</v>
      </c>
      <c r="Q222" s="4">
        <v>43465</v>
      </c>
      <c r="R222" s="4"/>
    </row>
    <row r="223" spans="1:18" x14ac:dyDescent="0.25">
      <c r="A223">
        <v>2018</v>
      </c>
      <c r="B223" s="4">
        <v>43374</v>
      </c>
      <c r="C223" s="4">
        <v>43465</v>
      </c>
      <c r="D223" t="s">
        <v>83</v>
      </c>
      <c r="E223" t="s">
        <v>83</v>
      </c>
      <c r="F223" t="s">
        <v>496</v>
      </c>
      <c r="G223" t="s">
        <v>308</v>
      </c>
      <c r="H223" t="s">
        <v>136</v>
      </c>
      <c r="I223" t="s">
        <v>584</v>
      </c>
      <c r="J223" s="6" t="s">
        <v>783</v>
      </c>
      <c r="K223" s="3" t="s">
        <v>595</v>
      </c>
      <c r="L223" s="3">
        <v>216</v>
      </c>
      <c r="M223" s="10"/>
      <c r="N223" t="s">
        <v>63</v>
      </c>
      <c r="O223" t="s">
        <v>594</v>
      </c>
      <c r="P223" s="4">
        <v>43488</v>
      </c>
      <c r="Q223" s="4">
        <v>43465</v>
      </c>
      <c r="R223" s="4"/>
    </row>
    <row r="224" spans="1:18" x14ac:dyDescent="0.25">
      <c r="A224">
        <v>2018</v>
      </c>
      <c r="B224" s="4">
        <v>43374</v>
      </c>
      <c r="C224" s="4">
        <v>43465</v>
      </c>
      <c r="D224" t="s">
        <v>83</v>
      </c>
      <c r="E224" t="s">
        <v>83</v>
      </c>
      <c r="F224" t="s">
        <v>253</v>
      </c>
      <c r="G224" t="s">
        <v>165</v>
      </c>
      <c r="H224" t="s">
        <v>497</v>
      </c>
      <c r="I224" t="s">
        <v>585</v>
      </c>
      <c r="J224" s="6" t="s">
        <v>776</v>
      </c>
      <c r="K224" s="3" t="s">
        <v>595</v>
      </c>
      <c r="L224" s="3">
        <v>217</v>
      </c>
      <c r="M224" s="10"/>
      <c r="N224" t="s">
        <v>63</v>
      </c>
      <c r="O224" t="s">
        <v>594</v>
      </c>
      <c r="P224" s="4">
        <v>43488</v>
      </c>
      <c r="Q224" s="4">
        <v>43465</v>
      </c>
      <c r="R224" s="4"/>
    </row>
    <row r="225" spans="1:18" x14ac:dyDescent="0.25">
      <c r="A225">
        <v>2018</v>
      </c>
      <c r="B225" s="4">
        <v>43374</v>
      </c>
      <c r="C225" s="4">
        <v>43465</v>
      </c>
      <c r="D225" t="s">
        <v>83</v>
      </c>
      <c r="E225" t="s">
        <v>83</v>
      </c>
      <c r="F225" t="s">
        <v>498</v>
      </c>
      <c r="G225" t="s">
        <v>499</v>
      </c>
      <c r="H225" t="s">
        <v>302</v>
      </c>
      <c r="I225" t="s">
        <v>585</v>
      </c>
      <c r="J225" s="6" t="s">
        <v>782</v>
      </c>
      <c r="K225" s="3" t="s">
        <v>595</v>
      </c>
      <c r="L225" s="3">
        <v>218</v>
      </c>
      <c r="M225" s="10"/>
      <c r="N225" t="s">
        <v>63</v>
      </c>
      <c r="O225" t="s">
        <v>594</v>
      </c>
      <c r="P225" s="4">
        <v>43488</v>
      </c>
      <c r="Q225" s="4">
        <v>43465</v>
      </c>
      <c r="R225" s="4"/>
    </row>
    <row r="226" spans="1:18" x14ac:dyDescent="0.25">
      <c r="A226">
        <v>2018</v>
      </c>
      <c r="B226" s="4">
        <v>43374</v>
      </c>
      <c r="C226" s="4">
        <v>43465</v>
      </c>
      <c r="D226" t="s">
        <v>83</v>
      </c>
      <c r="E226" t="s">
        <v>83</v>
      </c>
      <c r="F226" t="s">
        <v>500</v>
      </c>
      <c r="G226" t="s">
        <v>318</v>
      </c>
      <c r="H226" t="s">
        <v>418</v>
      </c>
      <c r="I226" t="s">
        <v>585</v>
      </c>
      <c r="K226" s="3" t="s">
        <v>595</v>
      </c>
      <c r="L226" s="3">
        <v>219</v>
      </c>
      <c r="M226" s="10"/>
      <c r="N226" t="s">
        <v>63</v>
      </c>
      <c r="O226" t="s">
        <v>594</v>
      </c>
      <c r="P226" s="4">
        <v>43488</v>
      </c>
      <c r="Q226" s="4">
        <v>43465</v>
      </c>
      <c r="R226" s="4"/>
    </row>
    <row r="227" spans="1:18" x14ac:dyDescent="0.25">
      <c r="A227">
        <v>2018</v>
      </c>
      <c r="B227" s="4">
        <v>43374</v>
      </c>
      <c r="C227" s="4">
        <v>43465</v>
      </c>
      <c r="D227" t="s">
        <v>83</v>
      </c>
      <c r="E227" t="s">
        <v>83</v>
      </c>
      <c r="F227" t="s">
        <v>215</v>
      </c>
      <c r="G227" t="s">
        <v>199</v>
      </c>
      <c r="H227" t="s">
        <v>219</v>
      </c>
      <c r="I227" t="s">
        <v>585</v>
      </c>
      <c r="K227" s="3" t="s">
        <v>595</v>
      </c>
      <c r="L227" s="3">
        <v>220</v>
      </c>
      <c r="M227" s="10"/>
      <c r="N227" t="s">
        <v>63</v>
      </c>
      <c r="O227" t="s">
        <v>594</v>
      </c>
      <c r="P227" s="4">
        <v>43488</v>
      </c>
      <c r="Q227" s="4">
        <v>43465</v>
      </c>
      <c r="R227" s="4"/>
    </row>
    <row r="228" spans="1:18" x14ac:dyDescent="0.25">
      <c r="A228">
        <v>2018</v>
      </c>
      <c r="B228" s="4">
        <v>43374</v>
      </c>
      <c r="C228" s="4">
        <v>43465</v>
      </c>
      <c r="D228" t="s">
        <v>129</v>
      </c>
      <c r="E228" t="s">
        <v>129</v>
      </c>
      <c r="F228" t="s">
        <v>501</v>
      </c>
      <c r="G228" t="s">
        <v>502</v>
      </c>
      <c r="H228" t="s">
        <v>276</v>
      </c>
      <c r="I228" t="s">
        <v>585</v>
      </c>
      <c r="K228" s="3" t="s">
        <v>595</v>
      </c>
      <c r="L228" s="3">
        <v>221</v>
      </c>
      <c r="M228" s="10"/>
      <c r="N228" t="s">
        <v>63</v>
      </c>
      <c r="O228" t="s">
        <v>594</v>
      </c>
      <c r="P228" s="4">
        <v>43488</v>
      </c>
      <c r="Q228" s="4">
        <v>43465</v>
      </c>
      <c r="R228" s="4"/>
    </row>
    <row r="229" spans="1:18" x14ac:dyDescent="0.25">
      <c r="A229">
        <v>2018</v>
      </c>
      <c r="B229" s="4">
        <v>43374</v>
      </c>
      <c r="C229" s="4">
        <v>43465</v>
      </c>
      <c r="D229" t="s">
        <v>87</v>
      </c>
      <c r="E229" t="s">
        <v>87</v>
      </c>
      <c r="F229" t="s">
        <v>444</v>
      </c>
      <c r="G229" t="s">
        <v>142</v>
      </c>
      <c r="H229" t="s">
        <v>144</v>
      </c>
      <c r="I229" t="s">
        <v>585</v>
      </c>
      <c r="J229" s="6" t="s">
        <v>770</v>
      </c>
      <c r="K229" s="3" t="s">
        <v>595</v>
      </c>
      <c r="L229" s="3">
        <v>222</v>
      </c>
      <c r="M229" s="10"/>
      <c r="N229" t="s">
        <v>63</v>
      </c>
      <c r="O229" t="s">
        <v>594</v>
      </c>
      <c r="P229" s="4">
        <v>43488</v>
      </c>
      <c r="Q229" s="4">
        <v>43465</v>
      </c>
      <c r="R229" s="4"/>
    </row>
    <row r="230" spans="1:18" x14ac:dyDescent="0.25">
      <c r="A230">
        <v>2018</v>
      </c>
      <c r="B230" s="4">
        <v>43374</v>
      </c>
      <c r="C230" s="4">
        <v>43465</v>
      </c>
      <c r="D230" t="s">
        <v>83</v>
      </c>
      <c r="E230" t="s">
        <v>83</v>
      </c>
      <c r="F230" t="s">
        <v>503</v>
      </c>
      <c r="G230" t="s">
        <v>219</v>
      </c>
      <c r="H230" t="s">
        <v>227</v>
      </c>
      <c r="I230" t="s">
        <v>585</v>
      </c>
      <c r="J230" s="6" t="s">
        <v>787</v>
      </c>
      <c r="K230" s="3" t="s">
        <v>595</v>
      </c>
      <c r="L230" s="3">
        <v>223</v>
      </c>
      <c r="M230" s="10"/>
      <c r="N230" t="s">
        <v>63</v>
      </c>
      <c r="O230" t="s">
        <v>594</v>
      </c>
      <c r="P230" s="4">
        <v>43488</v>
      </c>
      <c r="Q230" s="4">
        <v>43465</v>
      </c>
      <c r="R230" s="4"/>
    </row>
    <row r="231" spans="1:18" x14ac:dyDescent="0.25">
      <c r="A231">
        <v>2018</v>
      </c>
      <c r="B231" s="4">
        <v>43374</v>
      </c>
      <c r="C231" s="4">
        <v>43465</v>
      </c>
      <c r="D231" t="s">
        <v>83</v>
      </c>
      <c r="E231" t="s">
        <v>83</v>
      </c>
      <c r="F231" t="s">
        <v>504</v>
      </c>
      <c r="G231" t="s">
        <v>154</v>
      </c>
      <c r="H231" t="s">
        <v>188</v>
      </c>
      <c r="I231" t="s">
        <v>585</v>
      </c>
      <c r="K231" s="3" t="s">
        <v>595</v>
      </c>
      <c r="L231" s="3">
        <v>224</v>
      </c>
      <c r="M231" s="10"/>
      <c r="N231" t="s">
        <v>63</v>
      </c>
      <c r="O231" t="s">
        <v>594</v>
      </c>
      <c r="P231" s="4">
        <v>43488</v>
      </c>
      <c r="Q231" s="4">
        <v>43465</v>
      </c>
      <c r="R231" s="4"/>
    </row>
    <row r="232" spans="1:18" x14ac:dyDescent="0.25">
      <c r="A232">
        <v>2018</v>
      </c>
      <c r="B232" s="4">
        <v>43374</v>
      </c>
      <c r="C232" s="4">
        <v>43465</v>
      </c>
      <c r="D232" t="s">
        <v>83</v>
      </c>
      <c r="E232" t="s">
        <v>83</v>
      </c>
      <c r="F232" t="s">
        <v>298</v>
      </c>
      <c r="G232" t="s">
        <v>505</v>
      </c>
      <c r="H232" t="s">
        <v>506</v>
      </c>
      <c r="I232" t="s">
        <v>585</v>
      </c>
      <c r="K232" s="3" t="s">
        <v>595</v>
      </c>
      <c r="L232" s="3">
        <v>225</v>
      </c>
      <c r="M232" s="10"/>
      <c r="N232" t="s">
        <v>63</v>
      </c>
      <c r="O232" t="s">
        <v>594</v>
      </c>
      <c r="P232" s="4">
        <v>43488</v>
      </c>
      <c r="Q232" s="4">
        <v>43465</v>
      </c>
      <c r="R232" s="4"/>
    </row>
    <row r="233" spans="1:18" x14ac:dyDescent="0.25">
      <c r="A233">
        <v>2018</v>
      </c>
      <c r="B233" s="4">
        <v>43374</v>
      </c>
      <c r="C233" s="4">
        <v>43465</v>
      </c>
      <c r="D233" t="s">
        <v>124</v>
      </c>
      <c r="E233" t="s">
        <v>124</v>
      </c>
      <c r="F233" t="s">
        <v>507</v>
      </c>
      <c r="G233" t="s">
        <v>168</v>
      </c>
      <c r="H233" t="s">
        <v>154</v>
      </c>
      <c r="I233" t="s">
        <v>585</v>
      </c>
      <c r="J233" s="6" t="s">
        <v>786</v>
      </c>
      <c r="K233" s="3" t="s">
        <v>595</v>
      </c>
      <c r="L233" s="3">
        <v>226</v>
      </c>
      <c r="M233" s="10"/>
      <c r="N233" t="s">
        <v>63</v>
      </c>
      <c r="O233" t="s">
        <v>594</v>
      </c>
      <c r="P233" s="4">
        <v>43488</v>
      </c>
      <c r="Q233" s="4">
        <v>43465</v>
      </c>
      <c r="R233" s="4"/>
    </row>
    <row r="234" spans="1:18" x14ac:dyDescent="0.25">
      <c r="A234">
        <v>2018</v>
      </c>
      <c r="B234" s="4">
        <v>43374</v>
      </c>
      <c r="C234" s="4">
        <v>43465</v>
      </c>
      <c r="D234" t="s">
        <v>83</v>
      </c>
      <c r="E234" t="s">
        <v>83</v>
      </c>
      <c r="F234" t="s">
        <v>248</v>
      </c>
      <c r="G234" t="s">
        <v>180</v>
      </c>
      <c r="H234" t="s">
        <v>219</v>
      </c>
      <c r="I234" t="s">
        <v>585</v>
      </c>
      <c r="J234" s="6" t="s">
        <v>789</v>
      </c>
      <c r="K234" s="3" t="s">
        <v>595</v>
      </c>
      <c r="L234" s="3">
        <v>227</v>
      </c>
      <c r="M234" s="10"/>
      <c r="N234" t="s">
        <v>63</v>
      </c>
      <c r="O234" t="s">
        <v>594</v>
      </c>
      <c r="P234" s="4">
        <v>43488</v>
      </c>
      <c r="Q234" s="4">
        <v>43465</v>
      </c>
      <c r="R234" s="4"/>
    </row>
    <row r="235" spans="1:18" x14ac:dyDescent="0.25">
      <c r="A235">
        <v>2018</v>
      </c>
      <c r="B235" s="4">
        <v>43374</v>
      </c>
      <c r="C235" s="4">
        <v>43465</v>
      </c>
      <c r="D235" t="s">
        <v>129</v>
      </c>
      <c r="E235" t="s">
        <v>129</v>
      </c>
      <c r="F235" t="s">
        <v>264</v>
      </c>
      <c r="G235" t="s">
        <v>508</v>
      </c>
      <c r="H235" t="s">
        <v>258</v>
      </c>
      <c r="I235" t="s">
        <v>585</v>
      </c>
      <c r="K235" s="3" t="s">
        <v>595</v>
      </c>
      <c r="L235" s="3">
        <v>228</v>
      </c>
      <c r="M235" s="10"/>
      <c r="N235" t="s">
        <v>63</v>
      </c>
      <c r="O235" t="s">
        <v>594</v>
      </c>
      <c r="P235" s="4">
        <v>43488</v>
      </c>
      <c r="Q235" s="4">
        <v>43465</v>
      </c>
      <c r="R235" s="4"/>
    </row>
    <row r="236" spans="1:18" x14ac:dyDescent="0.25">
      <c r="A236">
        <v>2018</v>
      </c>
      <c r="B236" s="4">
        <v>43374</v>
      </c>
      <c r="C236" s="4">
        <v>43465</v>
      </c>
      <c r="D236" t="s">
        <v>83</v>
      </c>
      <c r="E236" t="s">
        <v>83</v>
      </c>
      <c r="F236" t="s">
        <v>503</v>
      </c>
      <c r="G236" t="s">
        <v>509</v>
      </c>
      <c r="H236" t="s">
        <v>159</v>
      </c>
      <c r="I236" t="s">
        <v>585</v>
      </c>
      <c r="K236" s="3" t="s">
        <v>595</v>
      </c>
      <c r="L236" s="3">
        <v>229</v>
      </c>
      <c r="M236" s="10"/>
      <c r="N236" t="s">
        <v>63</v>
      </c>
      <c r="O236" t="s">
        <v>594</v>
      </c>
      <c r="P236" s="4">
        <v>43488</v>
      </c>
      <c r="Q236" s="4">
        <v>43465</v>
      </c>
      <c r="R236" s="4"/>
    </row>
    <row r="237" spans="1:18" x14ac:dyDescent="0.25">
      <c r="A237">
        <v>2018</v>
      </c>
      <c r="B237" s="4">
        <v>43374</v>
      </c>
      <c r="C237" s="4">
        <v>43465</v>
      </c>
      <c r="D237" t="s">
        <v>83</v>
      </c>
      <c r="E237" t="s">
        <v>83</v>
      </c>
      <c r="F237" t="s">
        <v>510</v>
      </c>
      <c r="G237" t="s">
        <v>268</v>
      </c>
      <c r="H237" t="s">
        <v>222</v>
      </c>
      <c r="I237" t="s">
        <v>585</v>
      </c>
      <c r="K237" s="3" t="s">
        <v>595</v>
      </c>
      <c r="L237" s="3">
        <v>230</v>
      </c>
      <c r="M237" s="10"/>
      <c r="N237" t="s">
        <v>63</v>
      </c>
      <c r="O237" t="s">
        <v>594</v>
      </c>
      <c r="P237" s="4">
        <v>43488</v>
      </c>
      <c r="Q237" s="4">
        <v>43465</v>
      </c>
      <c r="R237" s="4"/>
    </row>
    <row r="238" spans="1:18" x14ac:dyDescent="0.25">
      <c r="A238">
        <v>2018</v>
      </c>
      <c r="B238" s="4">
        <v>43374</v>
      </c>
      <c r="C238" s="4">
        <v>43465</v>
      </c>
      <c r="D238" t="s">
        <v>130</v>
      </c>
      <c r="E238" t="s">
        <v>130</v>
      </c>
      <c r="F238" t="s">
        <v>197</v>
      </c>
      <c r="G238" t="s">
        <v>287</v>
      </c>
      <c r="H238" t="s">
        <v>306</v>
      </c>
      <c r="I238" t="s">
        <v>586</v>
      </c>
      <c r="J238" s="6" t="s">
        <v>775</v>
      </c>
      <c r="K238" s="3" t="s">
        <v>595</v>
      </c>
      <c r="L238" s="3">
        <v>231</v>
      </c>
      <c r="M238" s="10"/>
      <c r="N238" t="s">
        <v>63</v>
      </c>
      <c r="O238" t="s">
        <v>594</v>
      </c>
      <c r="P238" s="4">
        <v>43488</v>
      </c>
      <c r="Q238" s="4">
        <v>43465</v>
      </c>
      <c r="R238" s="4"/>
    </row>
    <row r="239" spans="1:18" x14ac:dyDescent="0.25">
      <c r="A239">
        <v>2018</v>
      </c>
      <c r="B239" s="4">
        <v>43374</v>
      </c>
      <c r="C239" s="4">
        <v>43465</v>
      </c>
      <c r="D239" t="s">
        <v>131</v>
      </c>
      <c r="E239" t="s">
        <v>131</v>
      </c>
      <c r="F239" t="s">
        <v>511</v>
      </c>
      <c r="G239" t="s">
        <v>463</v>
      </c>
      <c r="H239" t="s">
        <v>235</v>
      </c>
      <c r="I239" t="s">
        <v>586</v>
      </c>
      <c r="K239" s="3" t="s">
        <v>595</v>
      </c>
      <c r="L239" s="3">
        <v>232</v>
      </c>
      <c r="M239" s="10"/>
      <c r="N239" t="s">
        <v>63</v>
      </c>
      <c r="O239" t="s">
        <v>594</v>
      </c>
      <c r="P239" s="4">
        <v>43488</v>
      </c>
      <c r="Q239" s="4">
        <v>43465</v>
      </c>
      <c r="R239" s="4"/>
    </row>
    <row r="240" spans="1:18" x14ac:dyDescent="0.25">
      <c r="A240">
        <v>2018</v>
      </c>
      <c r="B240" s="4">
        <v>43374</v>
      </c>
      <c r="C240" s="4">
        <v>43465</v>
      </c>
      <c r="D240" t="s">
        <v>130</v>
      </c>
      <c r="E240" t="s">
        <v>130</v>
      </c>
      <c r="F240" t="s">
        <v>512</v>
      </c>
      <c r="G240" t="s">
        <v>244</v>
      </c>
      <c r="H240" t="s">
        <v>216</v>
      </c>
      <c r="I240" t="s">
        <v>586</v>
      </c>
      <c r="K240" s="3" t="s">
        <v>595</v>
      </c>
      <c r="L240" s="3">
        <v>233</v>
      </c>
      <c r="M240" s="10"/>
      <c r="N240" t="s">
        <v>63</v>
      </c>
      <c r="O240" t="s">
        <v>594</v>
      </c>
      <c r="P240" s="4">
        <v>43488</v>
      </c>
      <c r="Q240" s="4">
        <v>43465</v>
      </c>
      <c r="R240" s="4"/>
    </row>
    <row r="241" spans="1:18" x14ac:dyDescent="0.25">
      <c r="A241">
        <v>2018</v>
      </c>
      <c r="B241" s="4">
        <v>43374</v>
      </c>
      <c r="C241" s="4">
        <v>43465</v>
      </c>
      <c r="D241" t="s">
        <v>130</v>
      </c>
      <c r="E241" t="s">
        <v>130</v>
      </c>
      <c r="F241" t="s">
        <v>189</v>
      </c>
      <c r="G241" t="s">
        <v>457</v>
      </c>
      <c r="H241" t="s">
        <v>211</v>
      </c>
      <c r="I241" t="s">
        <v>586</v>
      </c>
      <c r="K241" s="3" t="s">
        <v>595</v>
      </c>
      <c r="L241" s="3">
        <v>234</v>
      </c>
      <c r="M241" s="10"/>
      <c r="N241" t="s">
        <v>63</v>
      </c>
      <c r="O241" t="s">
        <v>594</v>
      </c>
      <c r="P241" s="4">
        <v>43488</v>
      </c>
      <c r="Q241" s="4">
        <v>43465</v>
      </c>
      <c r="R241" s="4"/>
    </row>
    <row r="242" spans="1:18" x14ac:dyDescent="0.25">
      <c r="A242">
        <v>2018</v>
      </c>
      <c r="B242" s="4">
        <v>43374</v>
      </c>
      <c r="C242" s="4">
        <v>43465</v>
      </c>
      <c r="D242" t="s">
        <v>131</v>
      </c>
      <c r="E242" t="s">
        <v>131</v>
      </c>
      <c r="F242" t="s">
        <v>513</v>
      </c>
      <c r="G242" t="s">
        <v>514</v>
      </c>
      <c r="H242" t="s">
        <v>219</v>
      </c>
      <c r="I242" t="s">
        <v>586</v>
      </c>
      <c r="J242" s="6" t="s">
        <v>778</v>
      </c>
      <c r="K242" s="3" t="s">
        <v>595</v>
      </c>
      <c r="L242" s="3">
        <v>235</v>
      </c>
      <c r="M242" s="10"/>
      <c r="N242" t="s">
        <v>63</v>
      </c>
      <c r="O242" t="s">
        <v>594</v>
      </c>
      <c r="P242" s="4">
        <v>43488</v>
      </c>
      <c r="Q242" s="4">
        <v>43465</v>
      </c>
      <c r="R242" s="4"/>
    </row>
    <row r="243" spans="1:18" x14ac:dyDescent="0.25">
      <c r="A243">
        <v>2018</v>
      </c>
      <c r="B243" s="4">
        <v>43374</v>
      </c>
      <c r="C243" s="4">
        <v>43465</v>
      </c>
      <c r="D243" t="s">
        <v>124</v>
      </c>
      <c r="E243" t="s">
        <v>124</v>
      </c>
      <c r="F243" t="s">
        <v>248</v>
      </c>
      <c r="G243" t="s">
        <v>227</v>
      </c>
      <c r="H243" t="s">
        <v>515</v>
      </c>
      <c r="I243" t="s">
        <v>587</v>
      </c>
      <c r="K243" s="3" t="s">
        <v>595</v>
      </c>
      <c r="L243" s="3">
        <v>236</v>
      </c>
      <c r="M243" s="10"/>
      <c r="N243" t="s">
        <v>63</v>
      </c>
      <c r="O243" t="s">
        <v>594</v>
      </c>
      <c r="P243" s="4">
        <v>43488</v>
      </c>
      <c r="Q243" s="4">
        <v>43465</v>
      </c>
      <c r="R243" s="4"/>
    </row>
    <row r="244" spans="1:18" x14ac:dyDescent="0.25">
      <c r="A244">
        <v>2018</v>
      </c>
      <c r="B244" s="4">
        <v>43374</v>
      </c>
      <c r="C244" s="4">
        <v>43465</v>
      </c>
      <c r="D244" t="s">
        <v>132</v>
      </c>
      <c r="E244" t="s">
        <v>132</v>
      </c>
      <c r="F244" t="s">
        <v>516</v>
      </c>
      <c r="G244" t="s">
        <v>138</v>
      </c>
      <c r="H244" t="s">
        <v>219</v>
      </c>
      <c r="I244" t="s">
        <v>587</v>
      </c>
      <c r="J244" s="6" t="s">
        <v>790</v>
      </c>
      <c r="K244" s="3" t="s">
        <v>595</v>
      </c>
      <c r="L244" s="3">
        <v>237</v>
      </c>
      <c r="M244" s="10"/>
      <c r="N244" t="s">
        <v>63</v>
      </c>
      <c r="O244" t="s">
        <v>594</v>
      </c>
      <c r="P244" s="4">
        <v>43488</v>
      </c>
      <c r="Q244" s="4">
        <v>43465</v>
      </c>
      <c r="R244" s="4"/>
    </row>
    <row r="245" spans="1:18" x14ac:dyDescent="0.25">
      <c r="A245">
        <v>2018</v>
      </c>
      <c r="B245" s="4">
        <v>43374</v>
      </c>
      <c r="C245" s="4">
        <v>43465</v>
      </c>
      <c r="D245" t="s">
        <v>83</v>
      </c>
      <c r="E245" t="s">
        <v>83</v>
      </c>
      <c r="F245" t="s">
        <v>517</v>
      </c>
      <c r="G245" t="s">
        <v>462</v>
      </c>
      <c r="H245" t="s">
        <v>180</v>
      </c>
      <c r="I245" t="s">
        <v>587</v>
      </c>
      <c r="J245" s="6" t="s">
        <v>793</v>
      </c>
      <c r="K245" s="3" t="s">
        <v>595</v>
      </c>
      <c r="L245" s="3">
        <v>238</v>
      </c>
      <c r="M245" s="10"/>
      <c r="N245" t="s">
        <v>63</v>
      </c>
      <c r="O245" t="s">
        <v>594</v>
      </c>
      <c r="P245" s="4">
        <v>43488</v>
      </c>
      <c r="Q245" s="4">
        <v>43465</v>
      </c>
      <c r="R245" s="4"/>
    </row>
    <row r="246" spans="1:18" x14ac:dyDescent="0.25">
      <c r="A246">
        <v>2018</v>
      </c>
      <c r="B246" s="4">
        <v>43374</v>
      </c>
      <c r="C246" s="4">
        <v>43465</v>
      </c>
      <c r="D246" t="s">
        <v>130</v>
      </c>
      <c r="E246" t="s">
        <v>130</v>
      </c>
      <c r="F246" t="s">
        <v>518</v>
      </c>
      <c r="G246" t="s">
        <v>199</v>
      </c>
      <c r="H246" t="s">
        <v>506</v>
      </c>
      <c r="I246" t="s">
        <v>587</v>
      </c>
      <c r="J246" s="6" t="s">
        <v>780</v>
      </c>
      <c r="K246" s="3" t="s">
        <v>595</v>
      </c>
      <c r="L246" s="3">
        <v>239</v>
      </c>
      <c r="M246" s="10"/>
      <c r="N246" t="s">
        <v>63</v>
      </c>
      <c r="O246" t="s">
        <v>594</v>
      </c>
      <c r="P246" s="4">
        <v>43488</v>
      </c>
      <c r="Q246" s="4">
        <v>43465</v>
      </c>
      <c r="R246" s="4"/>
    </row>
    <row r="247" spans="1:18" x14ac:dyDescent="0.25">
      <c r="A247">
        <v>2018</v>
      </c>
      <c r="B247" s="4">
        <v>43374</v>
      </c>
      <c r="C247" s="4">
        <v>43465</v>
      </c>
      <c r="D247" t="s">
        <v>102</v>
      </c>
      <c r="E247" t="s">
        <v>102</v>
      </c>
      <c r="F247" t="s">
        <v>220</v>
      </c>
      <c r="G247" t="s">
        <v>219</v>
      </c>
      <c r="H247" t="s">
        <v>473</v>
      </c>
      <c r="I247" t="s">
        <v>587</v>
      </c>
      <c r="K247" s="3" t="s">
        <v>595</v>
      </c>
      <c r="L247" s="3">
        <v>240</v>
      </c>
      <c r="M247" s="10"/>
      <c r="N247" t="s">
        <v>63</v>
      </c>
      <c r="O247" t="s">
        <v>594</v>
      </c>
      <c r="P247" s="4">
        <v>43488</v>
      </c>
      <c r="Q247" s="4">
        <v>43465</v>
      </c>
      <c r="R247" s="4"/>
    </row>
    <row r="248" spans="1:18" x14ac:dyDescent="0.25">
      <c r="A248">
        <v>2018</v>
      </c>
      <c r="B248" s="4">
        <v>43374</v>
      </c>
      <c r="C248" s="4">
        <v>43465</v>
      </c>
      <c r="D248" t="s">
        <v>83</v>
      </c>
      <c r="E248" t="s">
        <v>83</v>
      </c>
      <c r="F248" t="s">
        <v>221</v>
      </c>
      <c r="G248" t="s">
        <v>219</v>
      </c>
      <c r="H248" t="s">
        <v>180</v>
      </c>
      <c r="I248" t="s">
        <v>587</v>
      </c>
      <c r="K248" s="3" t="s">
        <v>595</v>
      </c>
      <c r="L248" s="3">
        <v>241</v>
      </c>
      <c r="M248" s="10"/>
      <c r="N248" t="s">
        <v>63</v>
      </c>
      <c r="O248" t="s">
        <v>594</v>
      </c>
      <c r="P248" s="4">
        <v>43488</v>
      </c>
      <c r="Q248" s="4">
        <v>43465</v>
      </c>
      <c r="R248" s="4"/>
    </row>
    <row r="249" spans="1:18" x14ac:dyDescent="0.25">
      <c r="A249">
        <v>2018</v>
      </c>
      <c r="B249" s="4">
        <v>43374</v>
      </c>
      <c r="C249" s="4">
        <v>43465</v>
      </c>
      <c r="D249" t="s">
        <v>102</v>
      </c>
      <c r="E249" t="s">
        <v>102</v>
      </c>
      <c r="F249" t="s">
        <v>519</v>
      </c>
      <c r="G249" t="s">
        <v>219</v>
      </c>
      <c r="H249" t="s">
        <v>180</v>
      </c>
      <c r="I249" t="s">
        <v>587</v>
      </c>
      <c r="J249" s="6" t="s">
        <v>797</v>
      </c>
      <c r="K249" s="3" t="s">
        <v>595</v>
      </c>
      <c r="L249" s="3">
        <v>242</v>
      </c>
      <c r="M249" s="10"/>
      <c r="N249" t="s">
        <v>63</v>
      </c>
      <c r="O249" t="s">
        <v>594</v>
      </c>
      <c r="P249" s="4">
        <v>43488</v>
      </c>
      <c r="Q249" s="4">
        <v>43465</v>
      </c>
      <c r="R249" s="4"/>
    </row>
    <row r="250" spans="1:18" x14ac:dyDescent="0.25">
      <c r="A250">
        <v>2018</v>
      </c>
      <c r="B250" s="4">
        <v>43374</v>
      </c>
      <c r="C250" s="4">
        <v>43465</v>
      </c>
      <c r="D250" t="s">
        <v>133</v>
      </c>
      <c r="E250" t="s">
        <v>133</v>
      </c>
      <c r="F250" t="s">
        <v>407</v>
      </c>
      <c r="G250" t="s">
        <v>380</v>
      </c>
      <c r="H250" t="s">
        <v>177</v>
      </c>
      <c r="I250" t="s">
        <v>587</v>
      </c>
      <c r="K250" s="3" t="s">
        <v>595</v>
      </c>
      <c r="L250" s="3">
        <v>243</v>
      </c>
      <c r="M250" s="10"/>
      <c r="N250" t="s">
        <v>63</v>
      </c>
      <c r="O250" t="s">
        <v>594</v>
      </c>
      <c r="P250" s="4">
        <v>43488</v>
      </c>
      <c r="Q250" s="4">
        <v>43465</v>
      </c>
      <c r="R250" s="4"/>
    </row>
    <row r="251" spans="1:18" x14ac:dyDescent="0.25">
      <c r="A251">
        <v>2018</v>
      </c>
      <c r="B251" s="4">
        <v>43374</v>
      </c>
      <c r="C251" s="4">
        <v>43465</v>
      </c>
      <c r="D251" t="s">
        <v>127</v>
      </c>
      <c r="E251" t="s">
        <v>127</v>
      </c>
      <c r="F251" t="s">
        <v>520</v>
      </c>
      <c r="G251" t="s">
        <v>521</v>
      </c>
      <c r="H251" t="s">
        <v>283</v>
      </c>
      <c r="I251" t="s">
        <v>587</v>
      </c>
      <c r="J251" s="6" t="s">
        <v>792</v>
      </c>
      <c r="K251" s="3" t="s">
        <v>595</v>
      </c>
      <c r="L251" s="3">
        <v>244</v>
      </c>
      <c r="M251" s="10"/>
      <c r="N251" t="s">
        <v>63</v>
      </c>
      <c r="O251" t="s">
        <v>594</v>
      </c>
      <c r="P251" s="4">
        <v>43488</v>
      </c>
      <c r="Q251" s="4">
        <v>43465</v>
      </c>
      <c r="R251" s="4"/>
    </row>
    <row r="252" spans="1:18" x14ac:dyDescent="0.25">
      <c r="A252">
        <v>2018</v>
      </c>
      <c r="B252" s="4">
        <v>43374</v>
      </c>
      <c r="C252" s="4">
        <v>43465</v>
      </c>
      <c r="D252" t="s">
        <v>102</v>
      </c>
      <c r="E252" t="s">
        <v>102</v>
      </c>
      <c r="F252" t="s">
        <v>522</v>
      </c>
      <c r="G252" t="s">
        <v>443</v>
      </c>
      <c r="H252" t="s">
        <v>279</v>
      </c>
      <c r="I252" t="s">
        <v>587</v>
      </c>
      <c r="K252" s="3" t="s">
        <v>595</v>
      </c>
      <c r="L252" s="3">
        <v>245</v>
      </c>
      <c r="M252" s="10"/>
      <c r="N252" t="s">
        <v>63</v>
      </c>
      <c r="O252" t="s">
        <v>594</v>
      </c>
      <c r="P252" s="4">
        <v>43488</v>
      </c>
      <c r="Q252" s="4">
        <v>43465</v>
      </c>
      <c r="R252" s="4"/>
    </row>
    <row r="253" spans="1:18" x14ac:dyDescent="0.25">
      <c r="A253">
        <v>2018</v>
      </c>
      <c r="B253" s="4">
        <v>43374</v>
      </c>
      <c r="C253" s="4">
        <v>43465</v>
      </c>
      <c r="D253" t="s">
        <v>83</v>
      </c>
      <c r="E253" t="s">
        <v>83</v>
      </c>
      <c r="F253" t="s">
        <v>523</v>
      </c>
      <c r="G253" t="s">
        <v>178</v>
      </c>
      <c r="H253" t="s">
        <v>286</v>
      </c>
      <c r="I253" t="s">
        <v>587</v>
      </c>
      <c r="K253" s="3" t="s">
        <v>595</v>
      </c>
      <c r="L253" s="3">
        <v>246</v>
      </c>
      <c r="M253" s="10"/>
      <c r="N253" t="s">
        <v>63</v>
      </c>
      <c r="O253" t="s">
        <v>594</v>
      </c>
      <c r="P253" s="4">
        <v>43488</v>
      </c>
      <c r="Q253" s="4">
        <v>43465</v>
      </c>
      <c r="R253" s="4"/>
    </row>
    <row r="254" spans="1:18" x14ac:dyDescent="0.25">
      <c r="A254">
        <v>2018</v>
      </c>
      <c r="B254" s="4">
        <v>43374</v>
      </c>
      <c r="C254" s="4">
        <v>43465</v>
      </c>
      <c r="D254" t="s">
        <v>133</v>
      </c>
      <c r="E254" t="s">
        <v>133</v>
      </c>
      <c r="F254" t="s">
        <v>352</v>
      </c>
      <c r="G254" t="s">
        <v>178</v>
      </c>
      <c r="H254" t="s">
        <v>153</v>
      </c>
      <c r="I254" t="s">
        <v>587</v>
      </c>
      <c r="J254" s="6" t="s">
        <v>796</v>
      </c>
      <c r="K254" s="3" t="s">
        <v>595</v>
      </c>
      <c r="L254" s="3">
        <v>247</v>
      </c>
      <c r="M254" s="10"/>
      <c r="N254" t="s">
        <v>63</v>
      </c>
      <c r="O254" t="s">
        <v>594</v>
      </c>
      <c r="P254" s="4">
        <v>43488</v>
      </c>
      <c r="Q254" s="4">
        <v>43465</v>
      </c>
      <c r="R254" s="4"/>
    </row>
    <row r="255" spans="1:18" x14ac:dyDescent="0.25">
      <c r="A255">
        <v>2018</v>
      </c>
      <c r="B255" s="4">
        <v>43374</v>
      </c>
      <c r="C255" s="4">
        <v>43465</v>
      </c>
      <c r="D255" t="s">
        <v>124</v>
      </c>
      <c r="E255" t="s">
        <v>124</v>
      </c>
      <c r="F255" t="s">
        <v>524</v>
      </c>
      <c r="G255" t="s">
        <v>180</v>
      </c>
      <c r="H255" t="s">
        <v>190</v>
      </c>
      <c r="I255" t="s">
        <v>587</v>
      </c>
      <c r="J255" s="6" t="s">
        <v>781</v>
      </c>
      <c r="K255" s="3" t="s">
        <v>595</v>
      </c>
      <c r="L255" s="3">
        <v>248</v>
      </c>
      <c r="M255" s="10"/>
      <c r="N255" t="s">
        <v>63</v>
      </c>
      <c r="O255" t="s">
        <v>594</v>
      </c>
      <c r="P255" s="4">
        <v>43488</v>
      </c>
      <c r="Q255" s="4">
        <v>43465</v>
      </c>
      <c r="R255" s="4"/>
    </row>
    <row r="256" spans="1:18" x14ac:dyDescent="0.25">
      <c r="A256">
        <v>2018</v>
      </c>
      <c r="B256" s="4">
        <v>43374</v>
      </c>
      <c r="C256" s="4">
        <v>43465</v>
      </c>
      <c r="D256" t="s">
        <v>93</v>
      </c>
      <c r="E256" t="s">
        <v>93</v>
      </c>
      <c r="F256" t="s">
        <v>314</v>
      </c>
      <c r="G256" t="s">
        <v>525</v>
      </c>
      <c r="H256" t="s">
        <v>526</v>
      </c>
      <c r="I256" t="s">
        <v>587</v>
      </c>
      <c r="J256" s="6" t="s">
        <v>794</v>
      </c>
      <c r="K256" s="3" t="s">
        <v>595</v>
      </c>
      <c r="L256" s="3">
        <v>249</v>
      </c>
      <c r="M256" s="10"/>
      <c r="N256" t="s">
        <v>63</v>
      </c>
      <c r="O256" t="s">
        <v>594</v>
      </c>
      <c r="P256" s="4">
        <v>43488</v>
      </c>
      <c r="Q256" s="4">
        <v>43465</v>
      </c>
      <c r="R256" s="4"/>
    </row>
    <row r="257" spans="1:18" x14ac:dyDescent="0.25">
      <c r="A257">
        <v>2018</v>
      </c>
      <c r="B257" s="4">
        <v>43374</v>
      </c>
      <c r="C257" s="4">
        <v>43465</v>
      </c>
      <c r="D257" t="s">
        <v>102</v>
      </c>
      <c r="E257" t="s">
        <v>102</v>
      </c>
      <c r="F257" t="s">
        <v>527</v>
      </c>
      <c r="G257" t="s">
        <v>188</v>
      </c>
      <c r="H257" t="s">
        <v>528</v>
      </c>
      <c r="I257" t="s">
        <v>587</v>
      </c>
      <c r="J257" s="6" t="s">
        <v>791</v>
      </c>
      <c r="K257" s="3" t="s">
        <v>595</v>
      </c>
      <c r="L257" s="3">
        <v>250</v>
      </c>
      <c r="M257" s="10"/>
      <c r="N257" t="s">
        <v>63</v>
      </c>
      <c r="O257" t="s">
        <v>594</v>
      </c>
      <c r="P257" s="4">
        <v>43488</v>
      </c>
      <c r="Q257" s="4">
        <v>43465</v>
      </c>
      <c r="R257" s="4"/>
    </row>
    <row r="258" spans="1:18" x14ac:dyDescent="0.25">
      <c r="A258">
        <v>2018</v>
      </c>
      <c r="B258" s="4">
        <v>43374</v>
      </c>
      <c r="C258" s="4">
        <v>43465</v>
      </c>
      <c r="D258" t="s">
        <v>102</v>
      </c>
      <c r="E258" t="s">
        <v>102</v>
      </c>
      <c r="F258" t="s">
        <v>346</v>
      </c>
      <c r="G258" t="s">
        <v>466</v>
      </c>
      <c r="H258" t="s">
        <v>178</v>
      </c>
      <c r="I258" t="s">
        <v>587</v>
      </c>
      <c r="J258" s="6" t="s">
        <v>795</v>
      </c>
      <c r="K258" s="3" t="s">
        <v>595</v>
      </c>
      <c r="L258" s="3">
        <v>251</v>
      </c>
      <c r="M258" s="10"/>
      <c r="N258" t="s">
        <v>63</v>
      </c>
      <c r="O258" t="s">
        <v>594</v>
      </c>
      <c r="P258" s="4">
        <v>43488</v>
      </c>
      <c r="Q258" s="4">
        <v>43465</v>
      </c>
      <c r="R258" s="4"/>
    </row>
    <row r="259" spans="1:18" x14ac:dyDescent="0.25">
      <c r="A259">
        <v>2018</v>
      </c>
      <c r="B259" s="4">
        <v>43374</v>
      </c>
      <c r="C259" s="4">
        <v>43465</v>
      </c>
      <c r="D259" t="s">
        <v>130</v>
      </c>
      <c r="E259" t="s">
        <v>130</v>
      </c>
      <c r="F259" t="s">
        <v>529</v>
      </c>
      <c r="G259" t="s">
        <v>168</v>
      </c>
      <c r="H259" t="s">
        <v>180</v>
      </c>
      <c r="I259" t="s">
        <v>588</v>
      </c>
      <c r="K259" s="3" t="s">
        <v>595</v>
      </c>
      <c r="L259" s="3">
        <v>252</v>
      </c>
      <c r="M259" s="10"/>
      <c r="N259" t="s">
        <v>63</v>
      </c>
      <c r="O259" t="s">
        <v>594</v>
      </c>
      <c r="P259" s="4">
        <v>43488</v>
      </c>
      <c r="Q259" s="4">
        <v>43465</v>
      </c>
      <c r="R259" s="4"/>
    </row>
    <row r="260" spans="1:18" x14ac:dyDescent="0.25">
      <c r="A260">
        <v>2018</v>
      </c>
      <c r="B260" s="4">
        <v>43374</v>
      </c>
      <c r="C260" s="4">
        <v>43465</v>
      </c>
      <c r="D260" t="s">
        <v>130</v>
      </c>
      <c r="E260" t="s">
        <v>130</v>
      </c>
      <c r="F260" t="s">
        <v>342</v>
      </c>
      <c r="G260" t="s">
        <v>530</v>
      </c>
      <c r="H260" t="s">
        <v>531</v>
      </c>
      <c r="I260" t="s">
        <v>588</v>
      </c>
      <c r="J260" s="6" t="s">
        <v>785</v>
      </c>
      <c r="K260" s="3" t="s">
        <v>595</v>
      </c>
      <c r="L260" s="3">
        <v>253</v>
      </c>
      <c r="M260" s="10"/>
      <c r="N260" t="s">
        <v>63</v>
      </c>
      <c r="O260" t="s">
        <v>594</v>
      </c>
      <c r="P260" s="4">
        <v>43488</v>
      </c>
      <c r="Q260" s="4">
        <v>43465</v>
      </c>
      <c r="R260" s="4"/>
    </row>
    <row r="261" spans="1:18" x14ac:dyDescent="0.25">
      <c r="A261">
        <v>2018</v>
      </c>
      <c r="B261" s="4">
        <v>43374</v>
      </c>
      <c r="C261" s="4">
        <v>43465</v>
      </c>
      <c r="D261" t="s">
        <v>130</v>
      </c>
      <c r="E261" t="s">
        <v>130</v>
      </c>
      <c r="F261" t="s">
        <v>532</v>
      </c>
      <c r="G261" t="s">
        <v>533</v>
      </c>
      <c r="H261" t="s">
        <v>336</v>
      </c>
      <c r="I261" t="s">
        <v>588</v>
      </c>
      <c r="K261" s="3" t="s">
        <v>595</v>
      </c>
      <c r="L261" s="3">
        <v>254</v>
      </c>
      <c r="M261" s="10"/>
      <c r="N261" t="s">
        <v>63</v>
      </c>
      <c r="O261" t="s">
        <v>594</v>
      </c>
      <c r="P261" s="4">
        <v>43488</v>
      </c>
      <c r="Q261" s="4">
        <v>43465</v>
      </c>
      <c r="R261" s="4"/>
    </row>
    <row r="262" spans="1:18" x14ac:dyDescent="0.25">
      <c r="A262">
        <v>2018</v>
      </c>
      <c r="B262" s="4">
        <v>43374</v>
      </c>
      <c r="C262" s="4">
        <v>43465</v>
      </c>
      <c r="D262" t="s">
        <v>79</v>
      </c>
      <c r="E262" t="s">
        <v>79</v>
      </c>
      <c r="F262" t="s">
        <v>534</v>
      </c>
      <c r="G262" t="s">
        <v>212</v>
      </c>
      <c r="H262" t="s">
        <v>535</v>
      </c>
      <c r="I262" t="s">
        <v>589</v>
      </c>
      <c r="J262" s="6" t="s">
        <v>774</v>
      </c>
      <c r="K262" s="3" t="s">
        <v>595</v>
      </c>
      <c r="L262" s="3">
        <v>255</v>
      </c>
      <c r="M262" s="10"/>
      <c r="N262" t="s">
        <v>63</v>
      </c>
      <c r="O262" t="s">
        <v>594</v>
      </c>
      <c r="P262" s="4">
        <v>43488</v>
      </c>
      <c r="Q262" s="4">
        <v>43465</v>
      </c>
      <c r="R262" s="4"/>
    </row>
    <row r="263" spans="1:18" x14ac:dyDescent="0.25">
      <c r="A263">
        <v>2018</v>
      </c>
      <c r="B263" s="4">
        <v>43374</v>
      </c>
      <c r="C263" s="4">
        <v>43465</v>
      </c>
      <c r="D263" t="s">
        <v>124</v>
      </c>
      <c r="E263" t="s">
        <v>124</v>
      </c>
      <c r="F263" t="s">
        <v>536</v>
      </c>
      <c r="G263" t="s">
        <v>177</v>
      </c>
      <c r="H263" t="s">
        <v>537</v>
      </c>
      <c r="I263" t="s">
        <v>589</v>
      </c>
      <c r="K263" s="3" t="s">
        <v>595</v>
      </c>
      <c r="L263" s="3">
        <v>256</v>
      </c>
      <c r="M263" s="10"/>
      <c r="N263" t="s">
        <v>63</v>
      </c>
      <c r="O263" t="s">
        <v>594</v>
      </c>
      <c r="P263" s="4">
        <v>43488</v>
      </c>
      <c r="Q263" s="4">
        <v>43465</v>
      </c>
      <c r="R263" s="4"/>
    </row>
    <row r="264" spans="1:18" x14ac:dyDescent="0.25">
      <c r="A264">
        <v>2018</v>
      </c>
      <c r="B264" s="4">
        <v>43374</v>
      </c>
      <c r="C264" s="4">
        <v>43465</v>
      </c>
      <c r="D264" t="s">
        <v>129</v>
      </c>
      <c r="E264" t="s">
        <v>129</v>
      </c>
      <c r="F264" t="s">
        <v>538</v>
      </c>
      <c r="G264" t="s">
        <v>180</v>
      </c>
      <c r="H264" t="s">
        <v>177</v>
      </c>
      <c r="I264" t="s">
        <v>589</v>
      </c>
      <c r="J264" s="6" t="s">
        <v>772</v>
      </c>
      <c r="K264" s="3" t="s">
        <v>595</v>
      </c>
      <c r="L264" s="3">
        <v>257</v>
      </c>
      <c r="M264" s="10"/>
      <c r="N264" t="s">
        <v>63</v>
      </c>
      <c r="O264" t="s">
        <v>594</v>
      </c>
      <c r="P264" s="4">
        <v>43488</v>
      </c>
      <c r="Q264" s="4">
        <v>43465</v>
      </c>
      <c r="R264" s="4"/>
    </row>
    <row r="265" spans="1:18" x14ac:dyDescent="0.25">
      <c r="A265">
        <v>2018</v>
      </c>
      <c r="B265" s="4">
        <v>43374</v>
      </c>
      <c r="C265" s="4">
        <v>43465</v>
      </c>
      <c r="D265" t="s">
        <v>93</v>
      </c>
      <c r="E265" t="s">
        <v>93</v>
      </c>
      <c r="F265" t="s">
        <v>352</v>
      </c>
      <c r="G265" t="s">
        <v>285</v>
      </c>
      <c r="H265" t="s">
        <v>199</v>
      </c>
      <c r="I265" t="s">
        <v>589</v>
      </c>
      <c r="J265" s="6" t="s">
        <v>773</v>
      </c>
      <c r="K265" s="3" t="s">
        <v>595</v>
      </c>
      <c r="L265" s="3">
        <v>258</v>
      </c>
      <c r="M265" s="10"/>
      <c r="N265" t="s">
        <v>63</v>
      </c>
      <c r="O265" t="s">
        <v>594</v>
      </c>
      <c r="P265" s="4">
        <v>43488</v>
      </c>
      <c r="Q265" s="4">
        <v>43465</v>
      </c>
      <c r="R265" s="4"/>
    </row>
    <row r="266" spans="1:18" x14ac:dyDescent="0.25">
      <c r="A266">
        <v>2018</v>
      </c>
      <c r="B266" s="4">
        <v>43374</v>
      </c>
      <c r="C266" s="4">
        <v>43465</v>
      </c>
      <c r="D266" t="s">
        <v>93</v>
      </c>
      <c r="E266" t="s">
        <v>93</v>
      </c>
      <c r="F266" t="s">
        <v>539</v>
      </c>
      <c r="G266" t="s">
        <v>540</v>
      </c>
      <c r="H266" t="s">
        <v>398</v>
      </c>
      <c r="I266" t="s">
        <v>589</v>
      </c>
      <c r="K266" s="3" t="s">
        <v>595</v>
      </c>
      <c r="L266" s="3">
        <v>259</v>
      </c>
      <c r="M266" s="10"/>
      <c r="N266" t="s">
        <v>63</v>
      </c>
      <c r="O266" t="s">
        <v>594</v>
      </c>
      <c r="P266" s="4">
        <v>43488</v>
      </c>
      <c r="Q266" s="4">
        <v>43465</v>
      </c>
      <c r="R266" s="4"/>
    </row>
    <row r="267" spans="1:18" x14ac:dyDescent="0.25">
      <c r="A267">
        <v>2018</v>
      </c>
      <c r="B267" s="4">
        <v>43374</v>
      </c>
      <c r="C267" s="4">
        <v>43465</v>
      </c>
      <c r="D267" t="s">
        <v>124</v>
      </c>
      <c r="E267" t="s">
        <v>124</v>
      </c>
      <c r="F267" t="s">
        <v>541</v>
      </c>
      <c r="G267" t="s">
        <v>435</v>
      </c>
      <c r="H267" t="s">
        <v>219</v>
      </c>
      <c r="I267" t="s">
        <v>589</v>
      </c>
      <c r="K267" s="3" t="s">
        <v>595</v>
      </c>
      <c r="L267" s="3">
        <v>260</v>
      </c>
      <c r="M267" s="10"/>
      <c r="N267" t="s">
        <v>63</v>
      </c>
      <c r="O267" t="s">
        <v>594</v>
      </c>
      <c r="P267" s="4">
        <v>43488</v>
      </c>
      <c r="Q267" s="4">
        <v>43465</v>
      </c>
      <c r="R267" s="4"/>
    </row>
    <row r="268" spans="1:18" x14ac:dyDescent="0.25">
      <c r="A268">
        <v>2018</v>
      </c>
      <c r="B268" s="4">
        <v>43374</v>
      </c>
      <c r="C268" s="4">
        <v>43465</v>
      </c>
      <c r="D268" t="s">
        <v>127</v>
      </c>
      <c r="E268" t="s">
        <v>127</v>
      </c>
      <c r="F268" t="s">
        <v>542</v>
      </c>
      <c r="G268" t="s">
        <v>315</v>
      </c>
      <c r="H268" t="s">
        <v>178</v>
      </c>
      <c r="I268" t="s">
        <v>590</v>
      </c>
      <c r="K268" s="3" t="s">
        <v>595</v>
      </c>
      <c r="L268" s="3">
        <v>261</v>
      </c>
      <c r="M268" s="10"/>
      <c r="N268" t="s">
        <v>63</v>
      </c>
      <c r="O268" t="s">
        <v>594</v>
      </c>
      <c r="P268" s="4">
        <v>43488</v>
      </c>
      <c r="Q268" s="4">
        <v>43465</v>
      </c>
      <c r="R268" s="4"/>
    </row>
    <row r="269" spans="1:18" x14ac:dyDescent="0.25">
      <c r="A269">
        <v>2018</v>
      </c>
      <c r="B269" s="4">
        <v>43374</v>
      </c>
      <c r="C269" s="4">
        <v>43465</v>
      </c>
      <c r="D269" t="s">
        <v>83</v>
      </c>
      <c r="E269" t="s">
        <v>83</v>
      </c>
      <c r="F269" t="s">
        <v>220</v>
      </c>
      <c r="G269" t="s">
        <v>483</v>
      </c>
      <c r="H269" t="s">
        <v>509</v>
      </c>
      <c r="I269" t="s">
        <v>590</v>
      </c>
      <c r="K269" s="3" t="s">
        <v>595</v>
      </c>
      <c r="L269" s="3">
        <v>262</v>
      </c>
      <c r="M269" s="10"/>
      <c r="N269" t="s">
        <v>63</v>
      </c>
      <c r="O269" t="s">
        <v>594</v>
      </c>
      <c r="P269" s="4">
        <v>43488</v>
      </c>
      <c r="Q269" s="4">
        <v>43465</v>
      </c>
      <c r="R269" s="4"/>
    </row>
    <row r="270" spans="1:18" x14ac:dyDescent="0.25">
      <c r="A270">
        <v>2018</v>
      </c>
      <c r="B270" s="4">
        <v>43374</v>
      </c>
      <c r="C270" s="4">
        <v>43465</v>
      </c>
      <c r="D270" t="s">
        <v>114</v>
      </c>
      <c r="E270" t="s">
        <v>114</v>
      </c>
      <c r="F270" t="s">
        <v>407</v>
      </c>
      <c r="G270" t="s">
        <v>219</v>
      </c>
      <c r="H270" t="s">
        <v>171</v>
      </c>
      <c r="I270" t="s">
        <v>590</v>
      </c>
      <c r="K270" s="3" t="s">
        <v>595</v>
      </c>
      <c r="L270" s="3">
        <v>263</v>
      </c>
      <c r="M270" s="10"/>
      <c r="N270" t="s">
        <v>63</v>
      </c>
      <c r="O270" t="s">
        <v>594</v>
      </c>
      <c r="P270" s="4">
        <v>43488</v>
      </c>
      <c r="Q270" s="4">
        <v>43465</v>
      </c>
      <c r="R270" s="4"/>
    </row>
    <row r="271" spans="1:18" x14ac:dyDescent="0.25">
      <c r="A271">
        <v>2018</v>
      </c>
      <c r="B271" s="4">
        <v>43374</v>
      </c>
      <c r="C271" s="4">
        <v>43465</v>
      </c>
      <c r="D271" t="s">
        <v>101</v>
      </c>
      <c r="E271" t="s">
        <v>101</v>
      </c>
      <c r="F271" t="s">
        <v>543</v>
      </c>
      <c r="G271" t="s">
        <v>224</v>
      </c>
      <c r="H271" t="s">
        <v>396</v>
      </c>
      <c r="I271" t="s">
        <v>591</v>
      </c>
      <c r="J271" t="s">
        <v>595</v>
      </c>
      <c r="K271" s="3" t="s">
        <v>595</v>
      </c>
      <c r="L271" s="3">
        <v>264</v>
      </c>
      <c r="M271" s="10" t="s">
        <v>595</v>
      </c>
      <c r="N271" t="s">
        <v>63</v>
      </c>
      <c r="O271" t="s">
        <v>594</v>
      </c>
      <c r="P271" s="4">
        <v>43488</v>
      </c>
      <c r="Q271" s="4">
        <v>43465</v>
      </c>
      <c r="R271" s="4"/>
    </row>
    <row r="272" spans="1:18" x14ac:dyDescent="0.25">
      <c r="A272">
        <v>2018</v>
      </c>
      <c r="B272" s="4">
        <v>43374</v>
      </c>
      <c r="C272" s="4">
        <v>43465</v>
      </c>
      <c r="D272" t="s">
        <v>131</v>
      </c>
      <c r="E272" t="s">
        <v>131</v>
      </c>
      <c r="F272" t="s">
        <v>544</v>
      </c>
      <c r="G272" t="s">
        <v>270</v>
      </c>
      <c r="H272" t="s">
        <v>178</v>
      </c>
      <c r="I272" t="s">
        <v>591</v>
      </c>
      <c r="J272" s="6" t="s">
        <v>756</v>
      </c>
      <c r="K272" s="3" t="s">
        <v>595</v>
      </c>
      <c r="L272" s="3">
        <v>265</v>
      </c>
      <c r="M272" s="6" t="s">
        <v>756</v>
      </c>
      <c r="N272" t="s">
        <v>63</v>
      </c>
      <c r="O272" t="s">
        <v>594</v>
      </c>
      <c r="P272" s="4">
        <v>43488</v>
      </c>
      <c r="Q272" s="4">
        <v>43465</v>
      </c>
      <c r="R272" s="4"/>
    </row>
    <row r="273" spans="1:18" x14ac:dyDescent="0.25">
      <c r="A273">
        <v>2018</v>
      </c>
      <c r="B273" s="4">
        <v>43374</v>
      </c>
      <c r="C273" s="4">
        <v>43465</v>
      </c>
      <c r="D273" t="s">
        <v>97</v>
      </c>
      <c r="E273" t="s">
        <v>97</v>
      </c>
      <c r="F273" t="s">
        <v>346</v>
      </c>
      <c r="G273" t="s">
        <v>144</v>
      </c>
      <c r="H273" t="s">
        <v>145</v>
      </c>
      <c r="I273" t="s">
        <v>591</v>
      </c>
      <c r="J273" s="6" t="s">
        <v>757</v>
      </c>
      <c r="K273" s="3" t="s">
        <v>595</v>
      </c>
      <c r="L273" s="3">
        <v>266</v>
      </c>
      <c r="M273" s="6" t="s">
        <v>757</v>
      </c>
      <c r="N273" t="s">
        <v>63</v>
      </c>
      <c r="O273" t="s">
        <v>594</v>
      </c>
      <c r="P273" s="4">
        <v>43488</v>
      </c>
      <c r="Q273" s="4">
        <v>43465</v>
      </c>
      <c r="R273" s="4"/>
    </row>
    <row r="274" spans="1:18" x14ac:dyDescent="0.25">
      <c r="A274">
        <v>2018</v>
      </c>
      <c r="B274" s="4">
        <v>43374</v>
      </c>
      <c r="C274" s="4">
        <v>43465</v>
      </c>
      <c r="D274" t="s">
        <v>102</v>
      </c>
      <c r="E274" t="s">
        <v>102</v>
      </c>
      <c r="F274" t="s">
        <v>545</v>
      </c>
      <c r="G274" t="s">
        <v>546</v>
      </c>
      <c r="H274" t="s">
        <v>196</v>
      </c>
      <c r="I274" t="s">
        <v>591</v>
      </c>
      <c r="J274" s="6" t="s">
        <v>758</v>
      </c>
      <c r="K274" s="3" t="s">
        <v>595</v>
      </c>
      <c r="L274" s="3">
        <v>267</v>
      </c>
      <c r="M274" s="6" t="s">
        <v>758</v>
      </c>
      <c r="N274" t="s">
        <v>63</v>
      </c>
      <c r="O274" t="s">
        <v>594</v>
      </c>
      <c r="P274" s="4">
        <v>43488</v>
      </c>
      <c r="Q274" s="4">
        <v>43465</v>
      </c>
      <c r="R274" s="4"/>
    </row>
    <row r="275" spans="1:18" x14ac:dyDescent="0.25">
      <c r="A275">
        <v>2018</v>
      </c>
      <c r="B275" s="4">
        <v>43374</v>
      </c>
      <c r="C275" s="4">
        <v>43465</v>
      </c>
      <c r="D275" t="s">
        <v>86</v>
      </c>
      <c r="E275" t="s">
        <v>86</v>
      </c>
      <c r="F275" t="s">
        <v>547</v>
      </c>
      <c r="G275" t="s">
        <v>548</v>
      </c>
      <c r="H275" t="s">
        <v>549</v>
      </c>
      <c r="I275" t="s">
        <v>591</v>
      </c>
      <c r="J275" s="6" t="s">
        <v>759</v>
      </c>
      <c r="K275" s="3" t="s">
        <v>802</v>
      </c>
      <c r="L275" s="3">
        <v>268</v>
      </c>
      <c r="M275" s="6" t="s">
        <v>759</v>
      </c>
      <c r="N275" t="s">
        <v>63</v>
      </c>
      <c r="O275" t="s">
        <v>594</v>
      </c>
      <c r="P275" s="4">
        <v>43488</v>
      </c>
      <c r="Q275" s="4">
        <v>43465</v>
      </c>
      <c r="R275" s="4"/>
    </row>
    <row r="276" spans="1:18" x14ac:dyDescent="0.25">
      <c r="A276">
        <v>2018</v>
      </c>
      <c r="B276" s="4">
        <v>43374</v>
      </c>
      <c r="C276" s="4">
        <v>43465</v>
      </c>
      <c r="D276" t="s">
        <v>124</v>
      </c>
      <c r="E276" t="s">
        <v>124</v>
      </c>
      <c r="F276" t="s">
        <v>550</v>
      </c>
      <c r="G276" t="s">
        <v>505</v>
      </c>
      <c r="H276" t="s">
        <v>506</v>
      </c>
      <c r="I276" t="s">
        <v>591</v>
      </c>
      <c r="J276" s="6" t="s">
        <v>760</v>
      </c>
      <c r="K276" s="3" t="s">
        <v>595</v>
      </c>
      <c r="L276" s="3">
        <v>269</v>
      </c>
      <c r="M276" s="6" t="s">
        <v>760</v>
      </c>
      <c r="N276" t="s">
        <v>63</v>
      </c>
      <c r="O276" t="s">
        <v>594</v>
      </c>
      <c r="P276" s="4">
        <v>43488</v>
      </c>
      <c r="Q276" s="4">
        <v>43465</v>
      </c>
      <c r="R276" s="4"/>
    </row>
    <row r="277" spans="1:18" x14ac:dyDescent="0.25">
      <c r="A277">
        <v>2018</v>
      </c>
      <c r="B277" s="4">
        <v>43374</v>
      </c>
      <c r="C277" s="4">
        <v>43465</v>
      </c>
      <c r="D277" t="s">
        <v>79</v>
      </c>
      <c r="E277" t="s">
        <v>79</v>
      </c>
      <c r="F277" t="s">
        <v>551</v>
      </c>
      <c r="G277" t="s">
        <v>153</v>
      </c>
      <c r="H277" t="s">
        <v>302</v>
      </c>
      <c r="I277" t="s">
        <v>591</v>
      </c>
      <c r="J277" s="6" t="s">
        <v>761</v>
      </c>
      <c r="K277" s="3" t="s">
        <v>595</v>
      </c>
      <c r="L277" s="3">
        <v>270</v>
      </c>
      <c r="M277" s="6" t="s">
        <v>761</v>
      </c>
      <c r="N277" t="s">
        <v>63</v>
      </c>
      <c r="O277" t="s">
        <v>594</v>
      </c>
      <c r="P277" s="4">
        <v>43488</v>
      </c>
      <c r="Q277" s="4">
        <v>43465</v>
      </c>
      <c r="R277" s="4"/>
    </row>
    <row r="278" spans="1:18" x14ac:dyDescent="0.25">
      <c r="A278">
        <v>2018</v>
      </c>
      <c r="B278" s="4">
        <v>43374</v>
      </c>
      <c r="C278" s="4">
        <v>43465</v>
      </c>
      <c r="D278" t="s">
        <v>130</v>
      </c>
      <c r="E278" t="s">
        <v>130</v>
      </c>
      <c r="F278" t="s">
        <v>317</v>
      </c>
      <c r="G278" t="s">
        <v>306</v>
      </c>
      <c r="H278" t="s">
        <v>178</v>
      </c>
      <c r="I278" t="s">
        <v>591</v>
      </c>
      <c r="J278" s="6" t="s">
        <v>762</v>
      </c>
      <c r="K278" s="3" t="s">
        <v>595</v>
      </c>
      <c r="L278" s="3">
        <v>271</v>
      </c>
      <c r="M278" s="6" t="s">
        <v>762</v>
      </c>
      <c r="N278" t="s">
        <v>63</v>
      </c>
      <c r="O278" t="s">
        <v>594</v>
      </c>
      <c r="P278" s="4">
        <v>43488</v>
      </c>
      <c r="Q278" s="4">
        <v>43465</v>
      </c>
      <c r="R278" s="4"/>
    </row>
    <row r="279" spans="1:18" x14ac:dyDescent="0.25">
      <c r="A279">
        <v>2018</v>
      </c>
      <c r="B279" s="4">
        <v>43374</v>
      </c>
      <c r="C279" s="4">
        <v>43465</v>
      </c>
      <c r="D279" t="s">
        <v>102</v>
      </c>
      <c r="E279" t="s">
        <v>102</v>
      </c>
      <c r="F279" t="s">
        <v>552</v>
      </c>
      <c r="G279" t="s">
        <v>484</v>
      </c>
      <c r="H279" t="s">
        <v>279</v>
      </c>
      <c r="I279" t="s">
        <v>591</v>
      </c>
      <c r="J279" t="s">
        <v>595</v>
      </c>
      <c r="K279" s="3" t="s">
        <v>595</v>
      </c>
      <c r="L279" s="3">
        <v>272</v>
      </c>
      <c r="M279" s="10" t="s">
        <v>595</v>
      </c>
      <c r="N279" t="s">
        <v>63</v>
      </c>
      <c r="O279" t="s">
        <v>594</v>
      </c>
      <c r="P279" s="4">
        <v>43488</v>
      </c>
      <c r="Q279" s="4">
        <v>43465</v>
      </c>
      <c r="R279" s="4"/>
    </row>
    <row r="280" spans="1:18" x14ac:dyDescent="0.25">
      <c r="A280">
        <v>2018</v>
      </c>
      <c r="B280" s="4">
        <v>43374</v>
      </c>
      <c r="C280" s="4">
        <v>43465</v>
      </c>
      <c r="D280" t="s">
        <v>127</v>
      </c>
      <c r="E280" t="s">
        <v>127</v>
      </c>
      <c r="F280" t="s">
        <v>553</v>
      </c>
      <c r="G280" t="s">
        <v>416</v>
      </c>
      <c r="H280" t="s">
        <v>554</v>
      </c>
      <c r="I280" t="s">
        <v>592</v>
      </c>
      <c r="J280" s="6" t="s">
        <v>763</v>
      </c>
      <c r="K280" s="3" t="s">
        <v>595</v>
      </c>
      <c r="L280" s="3">
        <v>273</v>
      </c>
      <c r="M280" s="6" t="s">
        <v>763</v>
      </c>
      <c r="N280" t="s">
        <v>63</v>
      </c>
      <c r="O280" t="s">
        <v>594</v>
      </c>
      <c r="P280" s="4">
        <v>43488</v>
      </c>
      <c r="Q280" s="4">
        <v>43465</v>
      </c>
      <c r="R280" s="4"/>
    </row>
    <row r="281" spans="1:18" x14ac:dyDescent="0.25">
      <c r="A281">
        <v>2018</v>
      </c>
      <c r="B281" s="4">
        <v>43374</v>
      </c>
      <c r="C281" s="4">
        <v>43465</v>
      </c>
      <c r="D281" t="s">
        <v>83</v>
      </c>
      <c r="E281" t="s">
        <v>83</v>
      </c>
      <c r="F281" t="s">
        <v>413</v>
      </c>
      <c r="G281" t="s">
        <v>555</v>
      </c>
      <c r="H281" t="s">
        <v>286</v>
      </c>
      <c r="I281" t="s">
        <v>592</v>
      </c>
      <c r="J281" s="6" t="s">
        <v>764</v>
      </c>
      <c r="K281" s="3" t="s">
        <v>595</v>
      </c>
      <c r="L281" s="3">
        <v>274</v>
      </c>
      <c r="M281" s="6" t="s">
        <v>764</v>
      </c>
      <c r="N281" t="s">
        <v>63</v>
      </c>
      <c r="O281" t="s">
        <v>594</v>
      </c>
      <c r="P281" s="4">
        <v>43488</v>
      </c>
      <c r="Q281" s="4">
        <v>43465</v>
      </c>
      <c r="R281" s="4"/>
    </row>
    <row r="282" spans="1:18" x14ac:dyDescent="0.25">
      <c r="A282">
        <v>2018</v>
      </c>
      <c r="B282" s="4">
        <v>43374</v>
      </c>
      <c r="C282" s="4">
        <v>43465</v>
      </c>
      <c r="D282" t="s">
        <v>129</v>
      </c>
      <c r="E282" t="s">
        <v>129</v>
      </c>
      <c r="F282" t="s">
        <v>556</v>
      </c>
      <c r="G282" t="s">
        <v>211</v>
      </c>
      <c r="H282" t="s">
        <v>557</v>
      </c>
      <c r="I282" t="s">
        <v>592</v>
      </c>
      <c r="J282" s="6" t="s">
        <v>765</v>
      </c>
      <c r="K282" s="3" t="s">
        <v>595</v>
      </c>
      <c r="L282" s="3">
        <v>275</v>
      </c>
      <c r="M282" s="6" t="s">
        <v>765</v>
      </c>
      <c r="N282" t="s">
        <v>63</v>
      </c>
      <c r="O282" t="s">
        <v>594</v>
      </c>
      <c r="P282" s="4">
        <v>43488</v>
      </c>
      <c r="Q282" s="4">
        <v>43465</v>
      </c>
      <c r="R282" s="4"/>
    </row>
    <row r="283" spans="1:18" x14ac:dyDescent="0.25">
      <c r="A283">
        <v>2018</v>
      </c>
      <c r="B283" s="4">
        <v>43374</v>
      </c>
      <c r="C283" s="4">
        <v>43465</v>
      </c>
      <c r="D283" t="s">
        <v>86</v>
      </c>
      <c r="E283" t="s">
        <v>86</v>
      </c>
      <c r="F283" t="s">
        <v>558</v>
      </c>
      <c r="G283" t="s">
        <v>178</v>
      </c>
      <c r="H283" t="s">
        <v>211</v>
      </c>
      <c r="I283" t="s">
        <v>592</v>
      </c>
      <c r="J283" s="6" t="s">
        <v>766</v>
      </c>
      <c r="K283" s="3" t="s">
        <v>595</v>
      </c>
      <c r="L283" s="3">
        <v>276</v>
      </c>
      <c r="M283" s="6" t="s">
        <v>766</v>
      </c>
      <c r="N283" t="s">
        <v>63</v>
      </c>
      <c r="O283" t="s">
        <v>594</v>
      </c>
      <c r="P283" s="4">
        <v>43488</v>
      </c>
      <c r="Q283" s="4">
        <v>43465</v>
      </c>
      <c r="R283" s="4"/>
    </row>
    <row r="284" spans="1:18" x14ac:dyDescent="0.25">
      <c r="A284">
        <v>2018</v>
      </c>
      <c r="B284" s="4">
        <v>43374</v>
      </c>
      <c r="C284" s="4">
        <v>43465</v>
      </c>
      <c r="D284" t="s">
        <v>100</v>
      </c>
      <c r="E284" t="s">
        <v>100</v>
      </c>
      <c r="F284" t="s">
        <v>559</v>
      </c>
      <c r="G284" t="s">
        <v>560</v>
      </c>
      <c r="H284" t="s">
        <v>283</v>
      </c>
      <c r="I284" t="s">
        <v>592</v>
      </c>
      <c r="J284" s="6" t="s">
        <v>767</v>
      </c>
      <c r="K284" s="3" t="s">
        <v>595</v>
      </c>
      <c r="L284" s="3">
        <v>277</v>
      </c>
      <c r="M284" s="6" t="s">
        <v>767</v>
      </c>
      <c r="N284" t="s">
        <v>63</v>
      </c>
      <c r="O284" t="s">
        <v>594</v>
      </c>
      <c r="P284" s="4">
        <v>43488</v>
      </c>
      <c r="Q284" s="4">
        <v>43465</v>
      </c>
      <c r="R284" s="4"/>
    </row>
    <row r="285" spans="1:18" x14ac:dyDescent="0.25">
      <c r="A285">
        <v>2018</v>
      </c>
      <c r="B285" s="4">
        <v>43374</v>
      </c>
      <c r="C285" s="4">
        <v>43465</v>
      </c>
      <c r="D285" t="s">
        <v>124</v>
      </c>
      <c r="E285" t="s">
        <v>124</v>
      </c>
      <c r="F285" t="s">
        <v>561</v>
      </c>
      <c r="G285" t="s">
        <v>505</v>
      </c>
      <c r="H285" t="s">
        <v>205</v>
      </c>
      <c r="I285" t="s">
        <v>593</v>
      </c>
      <c r="K285" s="3" t="s">
        <v>595</v>
      </c>
      <c r="L285" s="3">
        <v>278</v>
      </c>
      <c r="M285" s="10"/>
      <c r="N285" t="s">
        <v>63</v>
      </c>
      <c r="O285" t="s">
        <v>594</v>
      </c>
      <c r="P285" s="4">
        <v>43488</v>
      </c>
      <c r="Q285" s="4">
        <v>43465</v>
      </c>
      <c r="R285" s="4"/>
    </row>
    <row r="286" spans="1:18" x14ac:dyDescent="0.25">
      <c r="A286">
        <v>2018</v>
      </c>
      <c r="B286" s="4">
        <v>43374</v>
      </c>
      <c r="C286" s="4">
        <v>43465</v>
      </c>
      <c r="D286" t="s">
        <v>124</v>
      </c>
      <c r="E286" t="s">
        <v>124</v>
      </c>
      <c r="F286" t="s">
        <v>562</v>
      </c>
      <c r="G286" t="s">
        <v>176</v>
      </c>
      <c r="H286" t="s">
        <v>272</v>
      </c>
      <c r="I286" t="s">
        <v>593</v>
      </c>
      <c r="J286" s="6" t="s">
        <v>768</v>
      </c>
      <c r="K286" s="3" t="s">
        <v>595</v>
      </c>
      <c r="L286" s="3">
        <v>279</v>
      </c>
      <c r="M286" s="6" t="s">
        <v>768</v>
      </c>
      <c r="N286" t="s">
        <v>63</v>
      </c>
      <c r="O286" t="s">
        <v>594</v>
      </c>
      <c r="P286" s="4">
        <v>43488</v>
      </c>
      <c r="Q286" s="4">
        <v>43465</v>
      </c>
      <c r="R286" s="4"/>
    </row>
    <row r="287" spans="1:18" x14ac:dyDescent="0.25">
      <c r="A287">
        <v>2018</v>
      </c>
      <c r="B287" s="4">
        <v>43374</v>
      </c>
      <c r="C287" s="4">
        <v>43465</v>
      </c>
      <c r="D287" t="s">
        <v>114</v>
      </c>
      <c r="E287" t="s">
        <v>114</v>
      </c>
      <c r="F287" t="s">
        <v>563</v>
      </c>
      <c r="G287" t="s">
        <v>150</v>
      </c>
      <c r="H287" t="s">
        <v>177</v>
      </c>
      <c r="I287" t="s">
        <v>593</v>
      </c>
      <c r="K287" s="3" t="s">
        <v>595</v>
      </c>
      <c r="L287" s="3">
        <v>280</v>
      </c>
      <c r="M287" s="10"/>
      <c r="N287" t="s">
        <v>63</v>
      </c>
      <c r="O287" t="s">
        <v>594</v>
      </c>
      <c r="P287" s="4">
        <v>43488</v>
      </c>
      <c r="Q287" s="4">
        <v>43465</v>
      </c>
      <c r="R287" s="4"/>
    </row>
    <row r="288" spans="1:18" x14ac:dyDescent="0.25">
      <c r="A288">
        <v>2018</v>
      </c>
      <c r="B288" s="4">
        <v>43374</v>
      </c>
      <c r="C288" s="4">
        <v>43465</v>
      </c>
      <c r="D288" t="s">
        <v>87</v>
      </c>
      <c r="E288" t="s">
        <v>87</v>
      </c>
      <c r="F288" t="s">
        <v>520</v>
      </c>
      <c r="G288" t="s">
        <v>435</v>
      </c>
      <c r="H288" t="s">
        <v>564</v>
      </c>
      <c r="I288" t="s">
        <v>593</v>
      </c>
      <c r="J288" s="6" t="s">
        <v>769</v>
      </c>
      <c r="K288" s="3" t="s">
        <v>595</v>
      </c>
      <c r="L288" s="3">
        <v>281</v>
      </c>
      <c r="M288" s="6" t="s">
        <v>769</v>
      </c>
      <c r="N288" t="s">
        <v>63</v>
      </c>
      <c r="O288" t="s">
        <v>594</v>
      </c>
      <c r="P288" s="4">
        <v>43488</v>
      </c>
      <c r="Q288" s="4">
        <v>43465</v>
      </c>
      <c r="R288" s="4"/>
    </row>
    <row r="289" spans="13:13" x14ac:dyDescent="0.25">
      <c r="M289" s="8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193:J201 J14 J18:J21 J23:J24 J26 J28:J45 J52:J53 J59 J65:J67 J69 J75:J77 J83 J85 J90 J92:J93 J95:J96 J98:J102 M190 J106:J107 J180:J183 J156:J173 J190 M193:M201 M14 M18:M21 M23:M24 M26 M28:M45 M52:M53 M59 M65:M67 M69 M75:M77 M83 M85 M90 M92:M93 M95:M96 M98:M102 M104:M107 M121:M173 M180:M183 M186:M187 J104 J121:J154 J186">
      <formula1>Hidden_19</formula1>
    </dataValidation>
    <dataValidation type="list" allowBlank="1" showErrorMessage="1" sqref="N8:N288">
      <formula1>Hidden_213</formula1>
    </dataValidation>
    <dataValidation type="list" allowBlank="1" showErrorMessage="1" sqref="F8:F151">
      <formula1>Hidden_110</formula1>
    </dataValidation>
  </dataValidations>
  <hyperlinks>
    <hyperlink ref="J280" r:id="rId1"/>
    <hyperlink ref="J281" r:id="rId2"/>
    <hyperlink ref="J282" r:id="rId3"/>
    <hyperlink ref="J283" r:id="rId4"/>
    <hyperlink ref="J284" r:id="rId5"/>
    <hyperlink ref="J272" r:id="rId6"/>
    <hyperlink ref="J273" r:id="rId7"/>
    <hyperlink ref="J274" r:id="rId8"/>
    <hyperlink ref="J275" r:id="rId9"/>
    <hyperlink ref="J276" r:id="rId10"/>
    <hyperlink ref="J277" r:id="rId11"/>
    <hyperlink ref="J278" r:id="rId12"/>
    <hyperlink ref="J67" r:id="rId13"/>
    <hyperlink ref="J286" r:id="rId14"/>
    <hyperlink ref="J288" r:id="rId15"/>
    <hyperlink ref="J8" r:id="rId16"/>
    <hyperlink ref="J9" r:id="rId17"/>
    <hyperlink ref="J10" r:id="rId18"/>
    <hyperlink ref="J11" r:id="rId19"/>
    <hyperlink ref="J12" r:id="rId20"/>
    <hyperlink ref="J13" r:id="rId21"/>
    <hyperlink ref="J15" r:id="rId22"/>
    <hyperlink ref="J16" r:id="rId23"/>
    <hyperlink ref="J17" r:id="rId24"/>
    <hyperlink ref="J22" r:id="rId25"/>
    <hyperlink ref="J25" r:id="rId26"/>
    <hyperlink ref="J27" r:id="rId27"/>
    <hyperlink ref="J46" r:id="rId28"/>
    <hyperlink ref="J47" r:id="rId29"/>
    <hyperlink ref="J48" r:id="rId30"/>
    <hyperlink ref="J49" r:id="rId31"/>
    <hyperlink ref="J50" r:id="rId32"/>
    <hyperlink ref="J51" r:id="rId33"/>
    <hyperlink ref="J54" r:id="rId34"/>
    <hyperlink ref="J55" r:id="rId35"/>
    <hyperlink ref="J56" r:id="rId36"/>
    <hyperlink ref="J57" r:id="rId37"/>
    <hyperlink ref="J58" r:id="rId38"/>
    <hyperlink ref="J60" r:id="rId39"/>
    <hyperlink ref="J61" r:id="rId40"/>
    <hyperlink ref="J62" r:id="rId41"/>
    <hyperlink ref="J63" r:id="rId42"/>
    <hyperlink ref="J64" r:id="rId43"/>
    <hyperlink ref="J68" r:id="rId44"/>
    <hyperlink ref="J70" r:id="rId45"/>
    <hyperlink ref="J71" r:id="rId46"/>
    <hyperlink ref="J72" r:id="rId47"/>
    <hyperlink ref="J73" r:id="rId48"/>
    <hyperlink ref="J74" r:id="rId49"/>
    <hyperlink ref="J78" r:id="rId50"/>
    <hyperlink ref="J79" r:id="rId51"/>
    <hyperlink ref="J80" r:id="rId52"/>
    <hyperlink ref="J81" r:id="rId53"/>
    <hyperlink ref="J82" r:id="rId54"/>
    <hyperlink ref="J84" r:id="rId55"/>
    <hyperlink ref="J87" r:id="rId56"/>
    <hyperlink ref="J88" r:id="rId57"/>
    <hyperlink ref="J89" r:id="rId58"/>
    <hyperlink ref="J91" r:id="rId59"/>
    <hyperlink ref="J94" r:id="rId60"/>
    <hyperlink ref="J97" r:id="rId61"/>
    <hyperlink ref="J103" r:id="rId62"/>
    <hyperlink ref="J110" r:id="rId63"/>
    <hyperlink ref="J108" r:id="rId64"/>
    <hyperlink ref="J109" r:id="rId65"/>
    <hyperlink ref="J111" r:id="rId66"/>
    <hyperlink ref="J112" r:id="rId67"/>
    <hyperlink ref="J113" r:id="rId68"/>
    <hyperlink ref="J114" r:id="rId69"/>
    <hyperlink ref="J115" r:id="rId70"/>
    <hyperlink ref="J116" r:id="rId71"/>
    <hyperlink ref="J117" r:id="rId72"/>
    <hyperlink ref="J118" r:id="rId73"/>
    <hyperlink ref="J119" r:id="rId74"/>
    <hyperlink ref="J120" r:id="rId75"/>
    <hyperlink ref="J174" r:id="rId76"/>
    <hyperlink ref="J175" r:id="rId77"/>
    <hyperlink ref="J176" r:id="rId78"/>
    <hyperlink ref="J177" r:id="rId79"/>
    <hyperlink ref="J178" r:id="rId80"/>
    <hyperlink ref="J179" r:id="rId81"/>
    <hyperlink ref="J184" r:id="rId82"/>
    <hyperlink ref="J185" r:id="rId83"/>
    <hyperlink ref="J188" r:id="rId84"/>
    <hyperlink ref="J189" r:id="rId85"/>
    <hyperlink ref="J191" r:id="rId86"/>
    <hyperlink ref="J192" r:id="rId87"/>
    <hyperlink ref="M280" r:id="rId88"/>
    <hyperlink ref="M281" r:id="rId89"/>
    <hyperlink ref="M282" r:id="rId90"/>
    <hyperlink ref="M283" r:id="rId91"/>
    <hyperlink ref="M284" r:id="rId92"/>
    <hyperlink ref="M272" r:id="rId93"/>
    <hyperlink ref="M273" r:id="rId94"/>
    <hyperlink ref="M274" r:id="rId95"/>
    <hyperlink ref="M275" r:id="rId96"/>
    <hyperlink ref="M276" r:id="rId97"/>
    <hyperlink ref="M277" r:id="rId98"/>
    <hyperlink ref="M278" r:id="rId99"/>
    <hyperlink ref="M67" r:id="rId100"/>
    <hyperlink ref="M286" r:id="rId101"/>
    <hyperlink ref="M288" r:id="rId102"/>
    <hyperlink ref="M8" r:id="rId103"/>
    <hyperlink ref="M9" r:id="rId104"/>
    <hyperlink ref="M10" r:id="rId105"/>
    <hyperlink ref="M11" r:id="rId106"/>
    <hyperlink ref="M12" r:id="rId107"/>
    <hyperlink ref="M13" r:id="rId108"/>
    <hyperlink ref="M15" r:id="rId109"/>
    <hyperlink ref="M16" r:id="rId110"/>
    <hyperlink ref="M17" r:id="rId111"/>
    <hyperlink ref="M22" r:id="rId112"/>
    <hyperlink ref="M25" r:id="rId113"/>
    <hyperlink ref="M27" r:id="rId114"/>
    <hyperlink ref="M46" r:id="rId115"/>
    <hyperlink ref="M47" r:id="rId116"/>
    <hyperlink ref="M48" r:id="rId117"/>
    <hyperlink ref="M49" r:id="rId118"/>
    <hyperlink ref="M50" r:id="rId119"/>
    <hyperlink ref="M51" r:id="rId120"/>
    <hyperlink ref="M54" r:id="rId121"/>
    <hyperlink ref="M55" r:id="rId122"/>
    <hyperlink ref="M56" r:id="rId123"/>
    <hyperlink ref="M57" r:id="rId124"/>
    <hyperlink ref="M58" r:id="rId125"/>
    <hyperlink ref="M60" r:id="rId126"/>
    <hyperlink ref="M61" r:id="rId127"/>
    <hyperlink ref="M62" r:id="rId128"/>
    <hyperlink ref="M63" r:id="rId129"/>
    <hyperlink ref="M64" r:id="rId130"/>
    <hyperlink ref="M68" r:id="rId131"/>
    <hyperlink ref="M70" r:id="rId132"/>
    <hyperlink ref="M71" r:id="rId133"/>
    <hyperlink ref="M72" r:id="rId134"/>
    <hyperlink ref="M73" r:id="rId135"/>
    <hyperlink ref="M74" r:id="rId136"/>
    <hyperlink ref="M78" r:id="rId137"/>
    <hyperlink ref="M79" r:id="rId138"/>
    <hyperlink ref="M80" r:id="rId139"/>
    <hyperlink ref="M81" r:id="rId140"/>
    <hyperlink ref="M82" r:id="rId141"/>
    <hyperlink ref="M84" r:id="rId142"/>
    <hyperlink ref="M87" r:id="rId143"/>
    <hyperlink ref="M88" r:id="rId144"/>
    <hyperlink ref="M89" r:id="rId145"/>
    <hyperlink ref="M91" r:id="rId146"/>
    <hyperlink ref="M94" r:id="rId147"/>
    <hyperlink ref="M97" r:id="rId148"/>
    <hyperlink ref="M103" r:id="rId149"/>
    <hyperlink ref="M110" r:id="rId150"/>
    <hyperlink ref="M108" r:id="rId151"/>
    <hyperlink ref="M109" r:id="rId152"/>
    <hyperlink ref="M111" r:id="rId153"/>
    <hyperlink ref="M112" r:id="rId154"/>
    <hyperlink ref="M113" r:id="rId155"/>
    <hyperlink ref="M114" r:id="rId156"/>
    <hyperlink ref="M115" r:id="rId157"/>
    <hyperlink ref="M116" r:id="rId158"/>
    <hyperlink ref="M117" r:id="rId159"/>
    <hyperlink ref="M118" r:id="rId160"/>
    <hyperlink ref="M119" r:id="rId161"/>
    <hyperlink ref="M120" r:id="rId162"/>
    <hyperlink ref="M174" r:id="rId163"/>
    <hyperlink ref="M175" r:id="rId164"/>
    <hyperlink ref="M176" r:id="rId165"/>
    <hyperlink ref="M177" r:id="rId166"/>
    <hyperlink ref="M178" r:id="rId167"/>
    <hyperlink ref="M179" r:id="rId168"/>
    <hyperlink ref="M184" r:id="rId169"/>
    <hyperlink ref="M185" r:id="rId170"/>
    <hyperlink ref="M188" r:id="rId171"/>
    <hyperlink ref="M189" r:id="rId172"/>
    <hyperlink ref="M191" r:id="rId173"/>
    <hyperlink ref="M192" r:id="rId174"/>
    <hyperlink ref="J229" r:id="rId175"/>
    <hyperlink ref="J105" r:id="rId176"/>
    <hyperlink ref="J264" r:id="rId177"/>
    <hyperlink ref="J265" r:id="rId178"/>
    <hyperlink ref="J262" r:id="rId179"/>
    <hyperlink ref="J238" r:id="rId180"/>
    <hyperlink ref="J224" r:id="rId181"/>
    <hyperlink ref="J206" r:id="rId182"/>
    <hyperlink ref="J242" r:id="rId183"/>
    <hyperlink ref="J202" r:id="rId184"/>
    <hyperlink ref="J246" r:id="rId185"/>
    <hyperlink ref="J255" r:id="rId186"/>
    <hyperlink ref="J225" r:id="rId187"/>
    <hyperlink ref="J223" r:id="rId188"/>
    <hyperlink ref="J207" r:id="rId189"/>
    <hyperlink ref="J260" r:id="rId190"/>
    <hyperlink ref="J233" r:id="rId191"/>
    <hyperlink ref="J230" r:id="rId192"/>
    <hyperlink ref="J215" r:id="rId193"/>
    <hyperlink ref="J234" r:id="rId194"/>
    <hyperlink ref="J244" r:id="rId195"/>
    <hyperlink ref="J257" r:id="rId196"/>
    <hyperlink ref="J251" r:id="rId197"/>
    <hyperlink ref="J245" r:id="rId198"/>
    <hyperlink ref="J256" r:id="rId199"/>
    <hyperlink ref="J258" r:id="rId200"/>
    <hyperlink ref="J254" r:id="rId201"/>
    <hyperlink ref="J249" r:id="rId202"/>
    <hyperlink ref="J187" r:id="rId203"/>
  </hyperlinks>
  <pageMargins left="0.7" right="0.7" top="0.75" bottom="0.75" header="0.3" footer="0.3"/>
  <pageSetup paperSize="9" orientation="portrait" r:id="rId20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5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4.85546875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B4" s="6" t="s">
        <v>656</v>
      </c>
      <c r="C4" s="6" t="s">
        <v>656</v>
      </c>
      <c r="D4" s="6" t="s">
        <v>656</v>
      </c>
      <c r="E4" s="6" t="s">
        <v>656</v>
      </c>
      <c r="F4" s="6" t="s">
        <v>656</v>
      </c>
    </row>
    <row r="5" spans="1:6" x14ac:dyDescent="0.25">
      <c r="A5">
        <v>2</v>
      </c>
      <c r="B5" s="6" t="s">
        <v>657</v>
      </c>
      <c r="C5" s="6" t="s">
        <v>657</v>
      </c>
      <c r="D5" s="6" t="s">
        <v>657</v>
      </c>
      <c r="E5" s="6" t="s">
        <v>657</v>
      </c>
      <c r="F5" s="6" t="s">
        <v>657</v>
      </c>
    </row>
    <row r="6" spans="1:6" x14ac:dyDescent="0.25">
      <c r="A6" s="3">
        <v>3</v>
      </c>
      <c r="B6" s="6" t="s">
        <v>658</v>
      </c>
      <c r="C6" s="6" t="s">
        <v>658</v>
      </c>
      <c r="D6" s="6" t="s">
        <v>658</v>
      </c>
      <c r="E6" s="6" t="s">
        <v>658</v>
      </c>
      <c r="F6" s="6" t="s">
        <v>658</v>
      </c>
    </row>
    <row r="7" spans="1:6" x14ac:dyDescent="0.25">
      <c r="A7" s="3">
        <v>4</v>
      </c>
      <c r="B7" s="6" t="s">
        <v>659</v>
      </c>
      <c r="C7" s="6" t="s">
        <v>659</v>
      </c>
      <c r="D7" s="6" t="s">
        <v>659</v>
      </c>
      <c r="E7" s="6" t="s">
        <v>659</v>
      </c>
      <c r="F7" s="6" t="s">
        <v>659</v>
      </c>
    </row>
    <row r="8" spans="1:6" x14ac:dyDescent="0.25">
      <c r="A8" s="3">
        <v>5</v>
      </c>
      <c r="B8" s="6" t="s">
        <v>660</v>
      </c>
      <c r="C8" s="6" t="s">
        <v>660</v>
      </c>
      <c r="D8" s="6" t="s">
        <v>660</v>
      </c>
      <c r="E8" s="6" t="s">
        <v>660</v>
      </c>
      <c r="F8" s="6" t="s">
        <v>660</v>
      </c>
    </row>
    <row r="9" spans="1:6" x14ac:dyDescent="0.25">
      <c r="A9" s="3">
        <v>6</v>
      </c>
      <c r="B9" s="6" t="s">
        <v>661</v>
      </c>
      <c r="C9" s="6" t="s">
        <v>661</v>
      </c>
      <c r="D9" s="6" t="s">
        <v>661</v>
      </c>
      <c r="E9" s="6" t="s">
        <v>661</v>
      </c>
      <c r="F9" s="6" t="s">
        <v>661</v>
      </c>
    </row>
    <row r="10" spans="1:6" x14ac:dyDescent="0.25">
      <c r="A10" s="3">
        <v>7</v>
      </c>
      <c r="B10" s="8"/>
      <c r="C10" s="8"/>
      <c r="D10" s="8"/>
      <c r="E10" s="8"/>
      <c r="F10" s="8"/>
    </row>
    <row r="11" spans="1:6" x14ac:dyDescent="0.25">
      <c r="A11" s="3">
        <v>8</v>
      </c>
      <c r="B11" s="6" t="s">
        <v>662</v>
      </c>
      <c r="C11" s="6" t="s">
        <v>662</v>
      </c>
      <c r="D11" s="6" t="s">
        <v>662</v>
      </c>
      <c r="E11" s="6" t="s">
        <v>662</v>
      </c>
      <c r="F11" s="6" t="s">
        <v>662</v>
      </c>
    </row>
    <row r="12" spans="1:6" x14ac:dyDescent="0.25">
      <c r="A12" s="3">
        <v>9</v>
      </c>
      <c r="B12" s="6" t="s">
        <v>663</v>
      </c>
      <c r="C12" s="6" t="s">
        <v>663</v>
      </c>
      <c r="D12" s="6" t="s">
        <v>663</v>
      </c>
      <c r="E12" s="6" t="s">
        <v>663</v>
      </c>
      <c r="F12" s="6" t="s">
        <v>663</v>
      </c>
    </row>
    <row r="13" spans="1:6" x14ac:dyDescent="0.25">
      <c r="A13" s="3">
        <v>10</v>
      </c>
      <c r="B13" s="6" t="s">
        <v>664</v>
      </c>
      <c r="C13" s="6" t="s">
        <v>664</v>
      </c>
      <c r="D13" s="6" t="s">
        <v>664</v>
      </c>
      <c r="E13" s="6" t="s">
        <v>664</v>
      </c>
      <c r="F13" s="6" t="s">
        <v>664</v>
      </c>
    </row>
    <row r="14" spans="1:6" x14ac:dyDescent="0.25">
      <c r="A14" s="3">
        <v>11</v>
      </c>
      <c r="B14" s="8"/>
      <c r="C14" s="8"/>
      <c r="D14" s="8"/>
      <c r="E14" s="8"/>
      <c r="F14" s="8"/>
    </row>
    <row r="15" spans="1:6" x14ac:dyDescent="0.25">
      <c r="A15" s="3">
        <v>12</v>
      </c>
      <c r="B15" s="8"/>
      <c r="C15" s="8"/>
      <c r="D15" s="8"/>
      <c r="E15" s="8"/>
      <c r="F15" s="8"/>
    </row>
    <row r="16" spans="1:6" x14ac:dyDescent="0.25">
      <c r="A16" s="3">
        <v>13</v>
      </c>
      <c r="B16" s="8"/>
      <c r="C16" s="8"/>
      <c r="D16" s="8"/>
      <c r="E16" s="8"/>
      <c r="F16" s="8"/>
    </row>
    <row r="17" spans="1:6" x14ac:dyDescent="0.25">
      <c r="A17" s="3">
        <v>14</v>
      </c>
      <c r="B17" s="8"/>
      <c r="C17" s="8"/>
      <c r="D17" s="8"/>
      <c r="E17" s="8"/>
      <c r="F17" s="8"/>
    </row>
    <row r="18" spans="1:6" x14ac:dyDescent="0.25">
      <c r="A18" s="3">
        <v>15</v>
      </c>
      <c r="B18" s="6" t="s">
        <v>677</v>
      </c>
      <c r="C18" s="6" t="s">
        <v>677</v>
      </c>
      <c r="D18" s="6" t="s">
        <v>677</v>
      </c>
      <c r="E18" s="6" t="s">
        <v>677</v>
      </c>
      <c r="F18" s="6" t="s">
        <v>677</v>
      </c>
    </row>
    <row r="19" spans="1:6" x14ac:dyDescent="0.25">
      <c r="A19" s="3">
        <v>16</v>
      </c>
      <c r="B19" s="8"/>
      <c r="C19" s="8"/>
      <c r="D19" s="8"/>
      <c r="E19" s="8"/>
      <c r="F19" s="8"/>
    </row>
    <row r="20" spans="1:6" x14ac:dyDescent="0.25">
      <c r="A20" s="3">
        <v>17</v>
      </c>
      <c r="B20" s="8"/>
      <c r="C20" s="8"/>
      <c r="D20" s="8"/>
      <c r="E20" s="8"/>
      <c r="F20" s="8"/>
    </row>
    <row r="21" spans="1:6" x14ac:dyDescent="0.25">
      <c r="A21" s="3">
        <v>18</v>
      </c>
      <c r="B21" s="6" t="s">
        <v>678</v>
      </c>
      <c r="C21" s="6" t="s">
        <v>678</v>
      </c>
      <c r="D21" s="6" t="s">
        <v>678</v>
      </c>
      <c r="E21" s="6" t="s">
        <v>678</v>
      </c>
      <c r="F21" s="6" t="s">
        <v>678</v>
      </c>
    </row>
    <row r="22" spans="1:6" x14ac:dyDescent="0.25">
      <c r="A22" s="3">
        <v>19</v>
      </c>
      <c r="B22" s="8"/>
      <c r="C22" s="8"/>
      <c r="D22" s="8"/>
      <c r="E22" s="8"/>
      <c r="F22" s="8"/>
    </row>
    <row r="23" spans="1:6" x14ac:dyDescent="0.25">
      <c r="A23" s="3">
        <v>20</v>
      </c>
      <c r="B23" s="6" t="s">
        <v>679</v>
      </c>
      <c r="C23" s="6" t="s">
        <v>679</v>
      </c>
      <c r="D23" s="6" t="s">
        <v>679</v>
      </c>
      <c r="E23" s="6" t="s">
        <v>679</v>
      </c>
      <c r="F23" s="6" t="s">
        <v>679</v>
      </c>
    </row>
    <row r="24" spans="1:6" x14ac:dyDescent="0.25">
      <c r="A24" s="3">
        <v>21</v>
      </c>
      <c r="B24" s="8"/>
      <c r="C24" s="8"/>
      <c r="D24" s="8"/>
      <c r="E24" s="8"/>
      <c r="F24" s="8"/>
    </row>
    <row r="25" spans="1:6" x14ac:dyDescent="0.25">
      <c r="A25" s="3">
        <v>22</v>
      </c>
      <c r="B25" s="8"/>
      <c r="C25" s="8"/>
      <c r="D25" s="8"/>
      <c r="E25" s="8"/>
      <c r="F25" s="8"/>
    </row>
    <row r="26" spans="1:6" x14ac:dyDescent="0.25">
      <c r="A26" s="3">
        <v>23</v>
      </c>
      <c r="B26" s="8"/>
      <c r="C26" s="8"/>
      <c r="D26" s="8"/>
      <c r="E26" s="8"/>
      <c r="F26" s="8"/>
    </row>
    <row r="27" spans="1:6" x14ac:dyDescent="0.25">
      <c r="A27" s="3">
        <v>24</v>
      </c>
      <c r="B27" s="6"/>
      <c r="C27" s="6"/>
      <c r="D27" s="6"/>
      <c r="E27" s="6"/>
      <c r="F27" s="6"/>
    </row>
    <row r="28" spans="1:6" x14ac:dyDescent="0.25">
      <c r="A28" s="3">
        <v>25</v>
      </c>
      <c r="B28" s="8"/>
      <c r="C28" s="8"/>
      <c r="D28" s="8"/>
      <c r="E28" s="8"/>
      <c r="F28" s="8"/>
    </row>
    <row r="29" spans="1:6" x14ac:dyDescent="0.25">
      <c r="A29" s="3">
        <v>26</v>
      </c>
      <c r="B29" s="8"/>
      <c r="C29" s="8"/>
      <c r="D29" s="8"/>
      <c r="E29" s="8"/>
      <c r="F29" s="8"/>
    </row>
    <row r="30" spans="1:6" x14ac:dyDescent="0.25">
      <c r="A30" s="3">
        <v>27</v>
      </c>
      <c r="B30" s="8"/>
      <c r="C30" s="8"/>
      <c r="D30" s="8"/>
      <c r="E30" s="8"/>
      <c r="F30" s="8"/>
    </row>
    <row r="31" spans="1:6" x14ac:dyDescent="0.25">
      <c r="A31" s="3">
        <v>28</v>
      </c>
      <c r="B31" s="8"/>
      <c r="C31" s="8"/>
      <c r="D31" s="8"/>
      <c r="E31" s="8"/>
      <c r="F31" s="8"/>
    </row>
    <row r="32" spans="1:6" x14ac:dyDescent="0.25">
      <c r="A32" s="3">
        <v>29</v>
      </c>
      <c r="B32" s="8"/>
      <c r="C32" s="8"/>
      <c r="D32" s="8"/>
      <c r="E32" s="8"/>
      <c r="F32" s="8"/>
    </row>
    <row r="33" spans="1:6" x14ac:dyDescent="0.25">
      <c r="A33" s="3">
        <v>30</v>
      </c>
      <c r="B33" s="8"/>
      <c r="C33" s="8"/>
      <c r="D33" s="8"/>
      <c r="E33" s="8"/>
      <c r="F33" s="8"/>
    </row>
    <row r="34" spans="1:6" x14ac:dyDescent="0.25">
      <c r="A34" s="3">
        <v>31</v>
      </c>
      <c r="B34" s="8"/>
      <c r="C34" s="8"/>
      <c r="D34" s="8"/>
      <c r="E34" s="8"/>
      <c r="F34" s="8"/>
    </row>
    <row r="35" spans="1:6" x14ac:dyDescent="0.25">
      <c r="A35" s="3">
        <v>32</v>
      </c>
      <c r="B35" s="8"/>
      <c r="C35" s="8"/>
      <c r="D35" s="8"/>
      <c r="E35" s="8"/>
      <c r="F35" s="8"/>
    </row>
    <row r="36" spans="1:6" x14ac:dyDescent="0.25">
      <c r="A36" s="3">
        <v>33</v>
      </c>
      <c r="B36" s="8"/>
      <c r="C36" s="8"/>
      <c r="D36" s="8"/>
      <c r="E36" s="8"/>
      <c r="F36" s="8"/>
    </row>
    <row r="37" spans="1:6" x14ac:dyDescent="0.25">
      <c r="A37" s="3">
        <v>34</v>
      </c>
      <c r="B37" s="8"/>
      <c r="C37" s="8"/>
      <c r="D37" s="8"/>
      <c r="E37" s="8"/>
      <c r="F37" s="8"/>
    </row>
    <row r="38" spans="1:6" x14ac:dyDescent="0.25">
      <c r="A38" s="3">
        <v>35</v>
      </c>
      <c r="B38" s="8"/>
      <c r="C38" s="8"/>
      <c r="D38" s="8"/>
      <c r="E38" s="8"/>
      <c r="F38" s="8"/>
    </row>
    <row r="39" spans="1:6" x14ac:dyDescent="0.25">
      <c r="A39" s="3">
        <v>36</v>
      </c>
      <c r="B39" s="8"/>
      <c r="C39" s="8"/>
      <c r="D39" s="8"/>
      <c r="E39" s="8"/>
      <c r="F39" s="8"/>
    </row>
    <row r="40" spans="1:6" x14ac:dyDescent="0.25">
      <c r="A40" s="3">
        <v>37</v>
      </c>
      <c r="B40" s="8"/>
      <c r="C40" s="8"/>
      <c r="D40" s="8"/>
      <c r="E40" s="8"/>
      <c r="F40" s="8"/>
    </row>
    <row r="41" spans="1:6" x14ac:dyDescent="0.25">
      <c r="A41" s="3">
        <v>38</v>
      </c>
      <c r="B41" s="8"/>
      <c r="C41" s="8"/>
      <c r="D41" s="8"/>
      <c r="E41" s="8"/>
      <c r="F41" s="8"/>
    </row>
    <row r="42" spans="1:6" x14ac:dyDescent="0.25">
      <c r="A42" s="3">
        <v>39</v>
      </c>
      <c r="B42" s="6" t="s">
        <v>680</v>
      </c>
      <c r="C42" s="6" t="s">
        <v>680</v>
      </c>
      <c r="D42" s="6" t="s">
        <v>680</v>
      </c>
      <c r="E42" s="6" t="s">
        <v>680</v>
      </c>
      <c r="F42" s="6" t="s">
        <v>680</v>
      </c>
    </row>
    <row r="43" spans="1:6" x14ac:dyDescent="0.25">
      <c r="A43" s="3">
        <v>40</v>
      </c>
      <c r="B43" s="6" t="s">
        <v>667</v>
      </c>
      <c r="C43" s="6" t="s">
        <v>667</v>
      </c>
      <c r="D43" s="6" t="s">
        <v>667</v>
      </c>
      <c r="E43" s="6" t="s">
        <v>667</v>
      </c>
      <c r="F43" s="6" t="s">
        <v>667</v>
      </c>
    </row>
    <row r="44" spans="1:6" x14ac:dyDescent="0.25">
      <c r="A44" s="3">
        <v>41</v>
      </c>
      <c r="B44" s="6" t="s">
        <v>668</v>
      </c>
      <c r="C44" s="6" t="s">
        <v>668</v>
      </c>
      <c r="D44" s="6" t="s">
        <v>668</v>
      </c>
      <c r="E44" s="6" t="s">
        <v>668</v>
      </c>
      <c r="F44" s="6" t="s">
        <v>668</v>
      </c>
    </row>
    <row r="45" spans="1:6" x14ac:dyDescent="0.25">
      <c r="A45" s="3">
        <v>42</v>
      </c>
      <c r="B45" s="6" t="s">
        <v>669</v>
      </c>
      <c r="C45" s="6" t="s">
        <v>669</v>
      </c>
      <c r="D45" s="6" t="s">
        <v>669</v>
      </c>
      <c r="E45" s="6" t="s">
        <v>669</v>
      </c>
      <c r="F45" s="6" t="s">
        <v>669</v>
      </c>
    </row>
    <row r="46" spans="1:6" x14ac:dyDescent="0.25">
      <c r="A46" s="3">
        <v>43</v>
      </c>
      <c r="B46" s="6" t="s">
        <v>670</v>
      </c>
      <c r="C46" s="6" t="s">
        <v>670</v>
      </c>
      <c r="D46" s="6" t="s">
        <v>670</v>
      </c>
      <c r="E46" s="6" t="s">
        <v>670</v>
      </c>
      <c r="F46" s="6" t="s">
        <v>670</v>
      </c>
    </row>
    <row r="47" spans="1:6" x14ac:dyDescent="0.25">
      <c r="A47" s="3">
        <v>44</v>
      </c>
      <c r="B47" s="6" t="s">
        <v>671</v>
      </c>
      <c r="C47" s="6" t="s">
        <v>671</v>
      </c>
      <c r="D47" s="6" t="s">
        <v>671</v>
      </c>
      <c r="E47" s="6" t="s">
        <v>671</v>
      </c>
      <c r="F47" s="6" t="s">
        <v>671</v>
      </c>
    </row>
    <row r="48" spans="1:6" x14ac:dyDescent="0.25">
      <c r="A48" s="3">
        <v>45</v>
      </c>
      <c r="B48" s="8"/>
      <c r="C48" s="8"/>
      <c r="D48" s="8"/>
      <c r="E48" s="8"/>
      <c r="F48" s="8"/>
    </row>
    <row r="49" spans="1:6" x14ac:dyDescent="0.25">
      <c r="A49" s="3">
        <v>46</v>
      </c>
      <c r="B49" s="8"/>
      <c r="C49" s="8"/>
      <c r="D49" s="8"/>
      <c r="E49" s="8"/>
      <c r="F49" s="8"/>
    </row>
    <row r="50" spans="1:6" x14ac:dyDescent="0.25">
      <c r="A50" s="3">
        <v>47</v>
      </c>
      <c r="B50" s="6" t="s">
        <v>672</v>
      </c>
      <c r="C50" s="6" t="s">
        <v>672</v>
      </c>
      <c r="D50" s="6" t="s">
        <v>672</v>
      </c>
      <c r="E50" s="6" t="s">
        <v>672</v>
      </c>
      <c r="F50" s="6" t="s">
        <v>672</v>
      </c>
    </row>
    <row r="51" spans="1:6" x14ac:dyDescent="0.25">
      <c r="A51" s="3">
        <v>48</v>
      </c>
      <c r="B51" s="6" t="s">
        <v>673</v>
      </c>
      <c r="C51" s="6" t="s">
        <v>673</v>
      </c>
      <c r="D51" s="6" t="s">
        <v>673</v>
      </c>
      <c r="E51" s="6" t="s">
        <v>673</v>
      </c>
      <c r="F51" s="6" t="s">
        <v>673</v>
      </c>
    </row>
    <row r="52" spans="1:6" x14ac:dyDescent="0.25">
      <c r="A52" s="3">
        <v>49</v>
      </c>
      <c r="B52" s="6" t="s">
        <v>674</v>
      </c>
      <c r="C52" s="6" t="s">
        <v>674</v>
      </c>
      <c r="D52" s="6" t="s">
        <v>674</v>
      </c>
      <c r="E52" s="6" t="s">
        <v>674</v>
      </c>
      <c r="F52" s="6" t="s">
        <v>674</v>
      </c>
    </row>
    <row r="53" spans="1:6" x14ac:dyDescent="0.25">
      <c r="A53" s="3">
        <v>50</v>
      </c>
      <c r="B53" s="6" t="s">
        <v>681</v>
      </c>
      <c r="C53" s="6" t="s">
        <v>681</v>
      </c>
      <c r="D53" s="6" t="s">
        <v>681</v>
      </c>
      <c r="E53" s="6" t="s">
        <v>681</v>
      </c>
      <c r="F53" s="6" t="s">
        <v>681</v>
      </c>
    </row>
    <row r="54" spans="1:6" x14ac:dyDescent="0.25">
      <c r="A54" s="3">
        <v>51</v>
      </c>
      <c r="B54" s="6" t="s">
        <v>675</v>
      </c>
      <c r="C54" s="6" t="s">
        <v>675</v>
      </c>
      <c r="D54" s="6" t="s">
        <v>675</v>
      </c>
      <c r="E54" s="6" t="s">
        <v>675</v>
      </c>
      <c r="F54" s="6" t="s">
        <v>675</v>
      </c>
    </row>
    <row r="55" spans="1:6" x14ac:dyDescent="0.25">
      <c r="A55" s="3">
        <v>52</v>
      </c>
      <c r="B55" s="8"/>
      <c r="C55" s="8"/>
      <c r="D55" s="8"/>
      <c r="E55" s="8"/>
      <c r="F55" s="8"/>
    </row>
    <row r="56" spans="1:6" x14ac:dyDescent="0.25">
      <c r="A56" s="3">
        <v>53</v>
      </c>
      <c r="B56" s="6" t="s">
        <v>682</v>
      </c>
      <c r="C56" s="6" t="s">
        <v>682</v>
      </c>
      <c r="D56" s="6" t="s">
        <v>682</v>
      </c>
      <c r="E56" s="6" t="s">
        <v>682</v>
      </c>
      <c r="F56" s="6" t="s">
        <v>682</v>
      </c>
    </row>
    <row r="57" spans="1:6" x14ac:dyDescent="0.25">
      <c r="A57" s="3">
        <v>54</v>
      </c>
      <c r="B57" s="6" t="s">
        <v>683</v>
      </c>
      <c r="C57" s="6" t="s">
        <v>683</v>
      </c>
      <c r="D57" s="6" t="s">
        <v>683</v>
      </c>
      <c r="E57" s="6" t="s">
        <v>683</v>
      </c>
      <c r="F57" s="6" t="s">
        <v>683</v>
      </c>
    </row>
    <row r="58" spans="1:6" x14ac:dyDescent="0.25">
      <c r="A58" s="3">
        <v>55</v>
      </c>
      <c r="B58" s="6" t="s">
        <v>618</v>
      </c>
      <c r="C58" s="6" t="s">
        <v>618</v>
      </c>
      <c r="D58" s="6" t="s">
        <v>618</v>
      </c>
      <c r="E58" s="6" t="s">
        <v>618</v>
      </c>
      <c r="F58" s="6" t="s">
        <v>618</v>
      </c>
    </row>
    <row r="59" spans="1:6" x14ac:dyDescent="0.25">
      <c r="A59" s="3">
        <v>56</v>
      </c>
      <c r="B59" s="6" t="s">
        <v>619</v>
      </c>
      <c r="C59" s="6" t="s">
        <v>619</v>
      </c>
      <c r="D59" s="6" t="s">
        <v>619</v>
      </c>
      <c r="E59" s="6" t="s">
        <v>619</v>
      </c>
      <c r="F59" s="6" t="s">
        <v>619</v>
      </c>
    </row>
    <row r="60" spans="1:6" x14ac:dyDescent="0.25">
      <c r="A60" s="3">
        <v>57</v>
      </c>
      <c r="B60" s="6" t="s">
        <v>620</v>
      </c>
      <c r="C60" s="6" t="s">
        <v>620</v>
      </c>
      <c r="D60" s="6" t="s">
        <v>620</v>
      </c>
      <c r="E60" s="6" t="s">
        <v>620</v>
      </c>
      <c r="F60" s="6" t="s">
        <v>620</v>
      </c>
    </row>
    <row r="61" spans="1:6" x14ac:dyDescent="0.25">
      <c r="A61" s="3">
        <v>58</v>
      </c>
      <c r="B61" s="8"/>
      <c r="C61" s="8"/>
      <c r="D61" s="8"/>
      <c r="E61" s="8"/>
      <c r="F61" s="8"/>
    </row>
    <row r="62" spans="1:6" x14ac:dyDescent="0.25">
      <c r="A62" s="3">
        <v>59</v>
      </c>
      <c r="B62" s="8"/>
      <c r="C62" s="8"/>
      <c r="D62" s="8"/>
      <c r="E62" s="8"/>
      <c r="F62" s="8"/>
    </row>
    <row r="63" spans="1:6" x14ac:dyDescent="0.25">
      <c r="A63" s="3">
        <v>60</v>
      </c>
      <c r="B63" s="6" t="s">
        <v>621</v>
      </c>
      <c r="C63" s="6" t="s">
        <v>621</v>
      </c>
      <c r="D63" s="6" t="s">
        <v>621</v>
      </c>
      <c r="E63" s="6" t="s">
        <v>621</v>
      </c>
      <c r="F63" s="6" t="s">
        <v>621</v>
      </c>
    </row>
    <row r="64" spans="1:6" x14ac:dyDescent="0.25">
      <c r="A64" s="3">
        <v>61</v>
      </c>
      <c r="B64" s="6" t="s">
        <v>622</v>
      </c>
      <c r="C64" s="6" t="s">
        <v>622</v>
      </c>
      <c r="D64" s="6" t="s">
        <v>622</v>
      </c>
      <c r="E64" s="6" t="s">
        <v>622</v>
      </c>
      <c r="F64" s="6" t="s">
        <v>622</v>
      </c>
    </row>
    <row r="65" spans="1:6" x14ac:dyDescent="0.25">
      <c r="A65" s="3">
        <v>62</v>
      </c>
      <c r="B65" s="8"/>
      <c r="C65" s="8"/>
      <c r="D65" s="8"/>
      <c r="E65" s="8"/>
      <c r="F65" s="8"/>
    </row>
    <row r="66" spans="1:6" x14ac:dyDescent="0.25">
      <c r="A66" s="3">
        <v>63</v>
      </c>
      <c r="B66" s="6" t="s">
        <v>623</v>
      </c>
      <c r="C66" s="6" t="s">
        <v>623</v>
      </c>
      <c r="D66" s="6" t="s">
        <v>623</v>
      </c>
      <c r="E66" s="6" t="s">
        <v>623</v>
      </c>
      <c r="F66" s="6" t="s">
        <v>623</v>
      </c>
    </row>
    <row r="67" spans="1:6" x14ac:dyDescent="0.25">
      <c r="A67" s="3">
        <v>64</v>
      </c>
      <c r="B67" s="6" t="s">
        <v>634</v>
      </c>
      <c r="C67" s="6" t="s">
        <v>634</v>
      </c>
      <c r="D67" s="6" t="s">
        <v>634</v>
      </c>
      <c r="E67" s="6" t="s">
        <v>634</v>
      </c>
      <c r="F67" s="6" t="s">
        <v>634</v>
      </c>
    </row>
    <row r="68" spans="1:6" x14ac:dyDescent="0.25">
      <c r="A68" s="3">
        <v>65</v>
      </c>
      <c r="B68" s="6" t="s">
        <v>635</v>
      </c>
      <c r="C68" s="6" t="s">
        <v>635</v>
      </c>
      <c r="D68" s="6" t="s">
        <v>635</v>
      </c>
      <c r="E68" s="6" t="s">
        <v>635</v>
      </c>
      <c r="F68" s="6" t="s">
        <v>635</v>
      </c>
    </row>
    <row r="69" spans="1:6" x14ac:dyDescent="0.25">
      <c r="A69" s="3">
        <v>66</v>
      </c>
      <c r="B69" s="6" t="s">
        <v>636</v>
      </c>
      <c r="C69" s="6" t="s">
        <v>636</v>
      </c>
      <c r="D69" s="6" t="s">
        <v>636</v>
      </c>
      <c r="E69" s="6" t="s">
        <v>636</v>
      </c>
      <c r="F69" s="6" t="s">
        <v>636</v>
      </c>
    </row>
    <row r="70" spans="1:6" x14ac:dyDescent="0.25">
      <c r="A70" s="3">
        <v>67</v>
      </c>
      <c r="B70" s="6" t="s">
        <v>637</v>
      </c>
      <c r="C70" s="6" t="s">
        <v>637</v>
      </c>
      <c r="D70" s="6" t="s">
        <v>637</v>
      </c>
      <c r="E70" s="6" t="s">
        <v>637</v>
      </c>
      <c r="F70" s="6" t="s">
        <v>637</v>
      </c>
    </row>
    <row r="71" spans="1:6" x14ac:dyDescent="0.25">
      <c r="A71" s="3">
        <v>68</v>
      </c>
      <c r="B71" s="8"/>
      <c r="C71" s="8"/>
      <c r="D71" s="8"/>
      <c r="E71" s="8"/>
      <c r="F71" s="8"/>
    </row>
    <row r="72" spans="1:6" x14ac:dyDescent="0.25">
      <c r="A72" s="3">
        <v>69</v>
      </c>
      <c r="B72" s="8"/>
      <c r="C72" s="8"/>
      <c r="D72" s="8"/>
      <c r="E72" s="8"/>
      <c r="F72" s="8"/>
    </row>
    <row r="73" spans="1:6" x14ac:dyDescent="0.25">
      <c r="A73" s="3">
        <v>70</v>
      </c>
      <c r="B73" s="8"/>
      <c r="C73" s="8"/>
      <c r="D73" s="8"/>
      <c r="E73" s="8"/>
      <c r="F73" s="8"/>
    </row>
    <row r="74" spans="1:6" x14ac:dyDescent="0.25">
      <c r="A74" s="3">
        <v>71</v>
      </c>
      <c r="B74" s="6" t="s">
        <v>638</v>
      </c>
      <c r="C74" s="6" t="s">
        <v>638</v>
      </c>
      <c r="D74" s="6" t="s">
        <v>638</v>
      </c>
      <c r="E74" s="6" t="s">
        <v>638</v>
      </c>
      <c r="F74" s="6" t="s">
        <v>638</v>
      </c>
    </row>
    <row r="75" spans="1:6" x14ac:dyDescent="0.25">
      <c r="A75" s="3">
        <v>72</v>
      </c>
      <c r="B75" s="6" t="s">
        <v>643</v>
      </c>
      <c r="C75" s="6" t="s">
        <v>643</v>
      </c>
      <c r="D75" s="6" t="s">
        <v>643</v>
      </c>
      <c r="E75" s="6" t="s">
        <v>643</v>
      </c>
      <c r="F75" s="6" t="s">
        <v>643</v>
      </c>
    </row>
    <row r="76" spans="1:6" x14ac:dyDescent="0.25">
      <c r="A76" s="3">
        <v>73</v>
      </c>
      <c r="B76" s="6" t="s">
        <v>644</v>
      </c>
      <c r="C76" s="6" t="s">
        <v>644</v>
      </c>
      <c r="D76" s="6" t="s">
        <v>644</v>
      </c>
      <c r="E76" s="6" t="s">
        <v>644</v>
      </c>
      <c r="F76" s="6" t="s">
        <v>644</v>
      </c>
    </row>
    <row r="77" spans="1:6" x14ac:dyDescent="0.25">
      <c r="A77" s="3">
        <v>74</v>
      </c>
      <c r="B77" s="6" t="s">
        <v>645</v>
      </c>
      <c r="C77" s="6" t="s">
        <v>645</v>
      </c>
      <c r="D77" s="6" t="s">
        <v>645</v>
      </c>
      <c r="E77" s="6" t="s">
        <v>645</v>
      </c>
      <c r="F77" s="6" t="s">
        <v>645</v>
      </c>
    </row>
    <row r="78" spans="1:6" x14ac:dyDescent="0.25">
      <c r="A78" s="3">
        <v>75</v>
      </c>
      <c r="B78" s="6" t="s">
        <v>646</v>
      </c>
      <c r="C78" s="6" t="s">
        <v>646</v>
      </c>
      <c r="D78" s="6" t="s">
        <v>646</v>
      </c>
      <c r="E78" s="6" t="s">
        <v>646</v>
      </c>
      <c r="F78" s="6" t="s">
        <v>646</v>
      </c>
    </row>
    <row r="79" spans="1:6" x14ac:dyDescent="0.25">
      <c r="A79" s="3">
        <v>76</v>
      </c>
      <c r="B79" s="8"/>
      <c r="C79" s="8"/>
      <c r="D79" s="8"/>
      <c r="E79" s="8"/>
      <c r="F79" s="8"/>
    </row>
    <row r="80" spans="1:6" x14ac:dyDescent="0.25">
      <c r="A80" s="3">
        <v>77</v>
      </c>
      <c r="B80" s="6" t="s">
        <v>612</v>
      </c>
      <c r="C80" s="6" t="s">
        <v>612</v>
      </c>
      <c r="D80" s="6" t="s">
        <v>612</v>
      </c>
      <c r="E80" s="6" t="s">
        <v>612</v>
      </c>
      <c r="F80" s="6" t="s">
        <v>612</v>
      </c>
    </row>
    <row r="81" spans="1:6" x14ac:dyDescent="0.25">
      <c r="A81" s="3">
        <v>78</v>
      </c>
      <c r="B81" s="8" t="s">
        <v>57</v>
      </c>
      <c r="C81" s="8" t="s">
        <v>57</v>
      </c>
      <c r="D81" s="8" t="s">
        <v>57</v>
      </c>
      <c r="E81" s="8" t="s">
        <v>57</v>
      </c>
      <c r="F81" s="8" t="s">
        <v>57</v>
      </c>
    </row>
    <row r="82" spans="1:6" x14ac:dyDescent="0.25">
      <c r="A82" s="3">
        <v>79</v>
      </c>
      <c r="B82" s="7"/>
      <c r="C82" s="7"/>
      <c r="D82" s="7"/>
      <c r="E82" s="7"/>
      <c r="F82" s="7"/>
    </row>
    <row r="83" spans="1:6" x14ac:dyDescent="0.25">
      <c r="A83" s="3">
        <v>80</v>
      </c>
      <c r="B83" s="6" t="s">
        <v>613</v>
      </c>
      <c r="C83" s="6" t="s">
        <v>613</v>
      </c>
      <c r="D83" s="6" t="s">
        <v>613</v>
      </c>
      <c r="E83" s="6" t="s">
        <v>613</v>
      </c>
      <c r="F83" s="6" t="s">
        <v>613</v>
      </c>
    </row>
    <row r="84" spans="1:6" x14ac:dyDescent="0.25">
      <c r="A84" s="3">
        <v>81</v>
      </c>
      <c r="B84" s="9" t="s">
        <v>676</v>
      </c>
      <c r="C84" s="9" t="s">
        <v>676</v>
      </c>
      <c r="D84" s="9" t="s">
        <v>676</v>
      </c>
      <c r="E84" s="9" t="s">
        <v>676</v>
      </c>
      <c r="F84" s="9" t="s">
        <v>676</v>
      </c>
    </row>
    <row r="85" spans="1:6" x14ac:dyDescent="0.25">
      <c r="A85" s="3">
        <v>82</v>
      </c>
      <c r="B85" s="6" t="s">
        <v>614</v>
      </c>
      <c r="C85" s="6" t="s">
        <v>614</v>
      </c>
      <c r="D85" s="6" t="s">
        <v>614</v>
      </c>
      <c r="E85" s="6" t="s">
        <v>614</v>
      </c>
      <c r="F85" s="6" t="s">
        <v>614</v>
      </c>
    </row>
    <row r="86" spans="1:6" x14ac:dyDescent="0.25">
      <c r="A86" s="3">
        <v>83</v>
      </c>
      <c r="B86" s="8" t="s">
        <v>55</v>
      </c>
      <c r="C86" s="8" t="s">
        <v>55</v>
      </c>
      <c r="D86" s="8" t="s">
        <v>55</v>
      </c>
      <c r="E86" s="8" t="s">
        <v>55</v>
      </c>
      <c r="F86" s="8" t="s">
        <v>55</v>
      </c>
    </row>
    <row r="87" spans="1:6" x14ac:dyDescent="0.25">
      <c r="A87" s="3">
        <v>84</v>
      </c>
      <c r="B87" s="6" t="s">
        <v>647</v>
      </c>
      <c r="C87" s="6" t="s">
        <v>647</v>
      </c>
      <c r="D87" s="6" t="s">
        <v>647</v>
      </c>
      <c r="E87" s="6" t="s">
        <v>647</v>
      </c>
      <c r="F87" s="6" t="s">
        <v>647</v>
      </c>
    </row>
    <row r="88" spans="1:6" x14ac:dyDescent="0.25">
      <c r="A88" s="3">
        <v>85</v>
      </c>
      <c r="B88" s="8"/>
      <c r="C88" s="8"/>
      <c r="D88" s="8"/>
      <c r="E88" s="8"/>
      <c r="F88" s="8"/>
    </row>
    <row r="89" spans="1:6" x14ac:dyDescent="0.25">
      <c r="A89" s="3">
        <v>86</v>
      </c>
      <c r="B89" s="8"/>
      <c r="C89" s="8"/>
      <c r="D89" s="8"/>
      <c r="E89" s="8"/>
      <c r="F89" s="8"/>
    </row>
    <row r="90" spans="1:6" x14ac:dyDescent="0.25">
      <c r="A90" s="3">
        <v>87</v>
      </c>
      <c r="B90" s="6" t="s">
        <v>630</v>
      </c>
      <c r="C90" s="6" t="s">
        <v>630</v>
      </c>
      <c r="D90" s="6" t="s">
        <v>630</v>
      </c>
      <c r="E90" s="6" t="s">
        <v>630</v>
      </c>
      <c r="F90" s="6" t="s">
        <v>630</v>
      </c>
    </row>
    <row r="91" spans="1:6" x14ac:dyDescent="0.25">
      <c r="A91" s="3">
        <v>88</v>
      </c>
      <c r="B91" s="8"/>
      <c r="C91" s="8"/>
      <c r="D91" s="8"/>
      <c r="E91" s="8"/>
      <c r="F91" s="8"/>
    </row>
    <row r="92" spans="1:6" x14ac:dyDescent="0.25">
      <c r="A92" s="3">
        <v>89</v>
      </c>
      <c r="B92" s="8"/>
      <c r="C92" s="8"/>
      <c r="D92" s="8"/>
      <c r="E92" s="8"/>
      <c r="F92" s="8"/>
    </row>
    <row r="93" spans="1:6" x14ac:dyDescent="0.25">
      <c r="A93" s="3">
        <v>90</v>
      </c>
      <c r="B93" s="6" t="s">
        <v>631</v>
      </c>
      <c r="C93" s="6" t="s">
        <v>631</v>
      </c>
      <c r="D93" s="6" t="s">
        <v>631</v>
      </c>
      <c r="E93" s="6" t="s">
        <v>631</v>
      </c>
      <c r="F93" s="6" t="s">
        <v>631</v>
      </c>
    </row>
    <row r="94" spans="1:6" x14ac:dyDescent="0.25">
      <c r="A94" s="3">
        <v>91</v>
      </c>
      <c r="B94" s="8"/>
      <c r="C94" s="8"/>
      <c r="D94" s="8"/>
      <c r="E94" s="8"/>
      <c r="F94" s="8"/>
    </row>
    <row r="95" spans="1:6" x14ac:dyDescent="0.25">
      <c r="A95" s="3">
        <v>92</v>
      </c>
      <c r="B95" s="8"/>
      <c r="C95" s="8"/>
      <c r="D95" s="8"/>
      <c r="E95" s="8"/>
      <c r="F95" s="8"/>
    </row>
    <row r="96" spans="1:6" x14ac:dyDescent="0.25">
      <c r="A96" s="3">
        <v>93</v>
      </c>
      <c r="B96" s="8"/>
      <c r="C96" s="8"/>
      <c r="D96" s="8"/>
      <c r="E96" s="8"/>
      <c r="F96" s="8"/>
    </row>
    <row r="97" spans="1:6" x14ac:dyDescent="0.25">
      <c r="A97" s="3">
        <v>94</v>
      </c>
      <c r="B97" s="8"/>
      <c r="C97" s="8"/>
      <c r="D97" s="8"/>
      <c r="E97" s="8"/>
      <c r="F97" s="8"/>
    </row>
    <row r="98" spans="1:6" x14ac:dyDescent="0.25">
      <c r="A98" s="3">
        <v>95</v>
      </c>
      <c r="B98" s="6" t="s">
        <v>632</v>
      </c>
      <c r="C98" s="6" t="s">
        <v>632</v>
      </c>
      <c r="D98" s="6" t="s">
        <v>632</v>
      </c>
      <c r="E98" s="6" t="s">
        <v>632</v>
      </c>
      <c r="F98" s="6" t="s">
        <v>632</v>
      </c>
    </row>
    <row r="99" spans="1:6" x14ac:dyDescent="0.25">
      <c r="A99" s="3">
        <v>96</v>
      </c>
      <c r="B99" s="6" t="s">
        <v>633</v>
      </c>
      <c r="C99" s="6" t="s">
        <v>633</v>
      </c>
      <c r="D99" s="6" t="s">
        <v>633</v>
      </c>
      <c r="E99" s="6" t="s">
        <v>633</v>
      </c>
      <c r="F99" s="6" t="s">
        <v>633</v>
      </c>
    </row>
    <row r="100" spans="1:6" x14ac:dyDescent="0.25">
      <c r="A100" s="3">
        <v>97</v>
      </c>
      <c r="B100" s="8"/>
      <c r="C100" s="8"/>
      <c r="D100" s="8"/>
      <c r="E100" s="8"/>
      <c r="F100" s="8"/>
    </row>
    <row r="101" spans="1:6" x14ac:dyDescent="0.25">
      <c r="A101" s="3">
        <v>98</v>
      </c>
      <c r="B101" s="8"/>
      <c r="C101" s="8"/>
      <c r="D101" s="8"/>
      <c r="E101" s="8"/>
      <c r="F101" s="8"/>
    </row>
    <row r="102" spans="1:6" x14ac:dyDescent="0.25">
      <c r="A102" s="3">
        <v>99</v>
      </c>
      <c r="B102" s="8"/>
      <c r="C102" s="8"/>
      <c r="D102" s="8"/>
      <c r="E102" s="8"/>
      <c r="F102" s="8"/>
    </row>
    <row r="103" spans="1:6" x14ac:dyDescent="0.25">
      <c r="A103" s="3">
        <v>100</v>
      </c>
      <c r="B103" s="8"/>
      <c r="C103" s="8"/>
      <c r="D103" s="8"/>
      <c r="E103" s="8"/>
      <c r="F103" s="8"/>
    </row>
    <row r="104" spans="1:6" x14ac:dyDescent="0.25">
      <c r="A104" s="3">
        <v>101</v>
      </c>
      <c r="B104" s="6" t="s">
        <v>624</v>
      </c>
      <c r="C104" s="6" t="s">
        <v>624</v>
      </c>
      <c r="D104" s="6" t="s">
        <v>624</v>
      </c>
      <c r="E104" s="6" t="s">
        <v>624</v>
      </c>
      <c r="F104" s="6" t="s">
        <v>624</v>
      </c>
    </row>
    <row r="105" spans="1:6" x14ac:dyDescent="0.25">
      <c r="A105" s="3">
        <v>102</v>
      </c>
      <c r="B105" s="6" t="s">
        <v>625</v>
      </c>
      <c r="C105" s="6" t="s">
        <v>625</v>
      </c>
      <c r="D105" s="6" t="s">
        <v>625</v>
      </c>
      <c r="E105" s="6" t="s">
        <v>625</v>
      </c>
      <c r="F105" s="6" t="s">
        <v>625</v>
      </c>
    </row>
    <row r="106" spans="1:6" x14ac:dyDescent="0.25">
      <c r="A106" s="3">
        <v>103</v>
      </c>
      <c r="B106" s="6" t="s">
        <v>626</v>
      </c>
      <c r="C106" s="6" t="s">
        <v>626</v>
      </c>
      <c r="D106" s="6" t="s">
        <v>626</v>
      </c>
      <c r="E106" s="6" t="s">
        <v>626</v>
      </c>
      <c r="F106" s="6" t="s">
        <v>626</v>
      </c>
    </row>
    <row r="107" spans="1:6" x14ac:dyDescent="0.25">
      <c r="A107" s="3">
        <v>104</v>
      </c>
      <c r="B107" s="6" t="s">
        <v>627</v>
      </c>
      <c r="C107" s="6" t="s">
        <v>627</v>
      </c>
      <c r="D107" s="6" t="s">
        <v>627</v>
      </c>
      <c r="E107" s="6" t="s">
        <v>627</v>
      </c>
      <c r="F107" s="6" t="s">
        <v>627</v>
      </c>
    </row>
    <row r="108" spans="1:6" x14ac:dyDescent="0.25">
      <c r="A108" s="3">
        <v>105</v>
      </c>
      <c r="B108" s="6" t="s">
        <v>628</v>
      </c>
      <c r="C108" s="6" t="s">
        <v>628</v>
      </c>
      <c r="D108" s="6" t="s">
        <v>628</v>
      </c>
      <c r="E108" s="6" t="s">
        <v>628</v>
      </c>
      <c r="F108" s="6" t="s">
        <v>628</v>
      </c>
    </row>
    <row r="109" spans="1:6" x14ac:dyDescent="0.25">
      <c r="A109" s="3">
        <v>106</v>
      </c>
      <c r="B109" s="6" t="s">
        <v>629</v>
      </c>
      <c r="C109" s="6" t="s">
        <v>629</v>
      </c>
      <c r="D109" s="6" t="s">
        <v>629</v>
      </c>
      <c r="E109" s="6" t="s">
        <v>629</v>
      </c>
      <c r="F109" s="6" t="s">
        <v>629</v>
      </c>
    </row>
    <row r="110" spans="1:6" x14ac:dyDescent="0.25">
      <c r="A110" s="3">
        <v>107</v>
      </c>
      <c r="B110" s="6" t="s">
        <v>615</v>
      </c>
      <c r="C110" s="6" t="s">
        <v>615</v>
      </c>
      <c r="D110" s="6" t="s">
        <v>615</v>
      </c>
      <c r="E110" s="6" t="s">
        <v>615</v>
      </c>
      <c r="F110" s="6" t="s">
        <v>615</v>
      </c>
    </row>
    <row r="111" spans="1:6" x14ac:dyDescent="0.25">
      <c r="A111" s="3">
        <v>108</v>
      </c>
      <c r="B111" s="6" t="s">
        <v>616</v>
      </c>
      <c r="C111" s="6" t="s">
        <v>616</v>
      </c>
      <c r="D111" s="6" t="s">
        <v>616</v>
      </c>
      <c r="E111" s="6" t="s">
        <v>616</v>
      </c>
      <c r="F111" s="6" t="s">
        <v>616</v>
      </c>
    </row>
    <row r="112" spans="1:6" x14ac:dyDescent="0.25">
      <c r="A112" s="3">
        <v>109</v>
      </c>
      <c r="B112" s="6" t="s">
        <v>617</v>
      </c>
      <c r="C112" s="6" t="s">
        <v>617</v>
      </c>
      <c r="D112" s="6" t="s">
        <v>617</v>
      </c>
      <c r="E112" s="6" t="s">
        <v>617</v>
      </c>
      <c r="F112" s="6" t="s">
        <v>617</v>
      </c>
    </row>
    <row r="113" spans="1:6" x14ac:dyDescent="0.25">
      <c r="A113" s="3">
        <v>110</v>
      </c>
      <c r="B113" s="6" t="s">
        <v>608</v>
      </c>
      <c r="C113" s="6" t="s">
        <v>608</v>
      </c>
      <c r="D113" s="6" t="s">
        <v>608</v>
      </c>
      <c r="E113" s="6" t="s">
        <v>608</v>
      </c>
      <c r="F113" s="6" t="s">
        <v>608</v>
      </c>
    </row>
    <row r="114" spans="1:6" x14ac:dyDescent="0.25">
      <c r="A114" s="3">
        <v>111</v>
      </c>
      <c r="B114" s="6" t="s">
        <v>609</v>
      </c>
      <c r="C114" s="6" t="s">
        <v>609</v>
      </c>
      <c r="D114" s="6" t="s">
        <v>609</v>
      </c>
      <c r="E114" s="6" t="s">
        <v>609</v>
      </c>
      <c r="F114" s="6" t="s">
        <v>609</v>
      </c>
    </row>
    <row r="115" spans="1:6" x14ac:dyDescent="0.25">
      <c r="A115" s="3">
        <v>112</v>
      </c>
      <c r="B115" s="6" t="s">
        <v>610</v>
      </c>
      <c r="C115" s="6" t="s">
        <v>610</v>
      </c>
      <c r="D115" s="6" t="s">
        <v>610</v>
      </c>
      <c r="E115" s="6" t="s">
        <v>610</v>
      </c>
      <c r="F115" s="6" t="s">
        <v>610</v>
      </c>
    </row>
    <row r="116" spans="1:6" x14ac:dyDescent="0.25">
      <c r="A116" s="3">
        <v>113</v>
      </c>
      <c r="B116" s="6" t="s">
        <v>611</v>
      </c>
      <c r="C116" s="6" t="s">
        <v>611</v>
      </c>
      <c r="D116" s="6" t="s">
        <v>611</v>
      </c>
      <c r="E116" s="6" t="s">
        <v>611</v>
      </c>
      <c r="F116" s="6" t="s">
        <v>611</v>
      </c>
    </row>
    <row r="117" spans="1:6" x14ac:dyDescent="0.25">
      <c r="A117" s="3">
        <v>114</v>
      </c>
      <c r="B117" s="8"/>
      <c r="C117" s="8"/>
      <c r="D117" s="8"/>
      <c r="E117" s="8"/>
      <c r="F117" s="8"/>
    </row>
    <row r="118" spans="1:6" x14ac:dyDescent="0.25">
      <c r="A118" s="3">
        <v>115</v>
      </c>
      <c r="B118" s="8"/>
      <c r="C118" s="8"/>
      <c r="D118" s="8"/>
      <c r="E118" s="8"/>
      <c r="F118" s="8"/>
    </row>
    <row r="119" spans="1:6" x14ac:dyDescent="0.25">
      <c r="A119" s="3">
        <v>116</v>
      </c>
      <c r="B119" s="8"/>
      <c r="C119" s="8"/>
      <c r="D119" s="8"/>
      <c r="E119" s="8"/>
      <c r="F119" s="8"/>
    </row>
    <row r="120" spans="1:6" x14ac:dyDescent="0.25">
      <c r="A120" s="3">
        <v>117</v>
      </c>
      <c r="B120" s="8"/>
      <c r="C120" s="8"/>
      <c r="D120" s="8"/>
      <c r="E120" s="8"/>
      <c r="F120" s="8"/>
    </row>
    <row r="121" spans="1:6" x14ac:dyDescent="0.25">
      <c r="A121" s="3">
        <v>118</v>
      </c>
      <c r="B121" s="8"/>
      <c r="C121" s="8"/>
      <c r="D121" s="8"/>
      <c r="E121" s="8"/>
      <c r="F121" s="8"/>
    </row>
    <row r="122" spans="1:6" x14ac:dyDescent="0.25">
      <c r="A122" s="3">
        <v>119</v>
      </c>
      <c r="B122" s="8"/>
      <c r="C122" s="8"/>
      <c r="D122" s="8"/>
      <c r="E122" s="8"/>
      <c r="F122" s="8"/>
    </row>
    <row r="123" spans="1:6" x14ac:dyDescent="0.25">
      <c r="A123" s="3">
        <v>120</v>
      </c>
      <c r="B123" s="8"/>
      <c r="C123" s="8"/>
      <c r="D123" s="8"/>
      <c r="E123" s="8"/>
      <c r="F123" s="8"/>
    </row>
    <row r="124" spans="1:6" x14ac:dyDescent="0.25">
      <c r="A124" s="3">
        <v>121</v>
      </c>
      <c r="B124" s="8"/>
      <c r="C124" s="8"/>
      <c r="D124" s="8"/>
      <c r="E124" s="8"/>
      <c r="F124" s="8"/>
    </row>
    <row r="125" spans="1:6" x14ac:dyDescent="0.25">
      <c r="A125" s="3">
        <v>122</v>
      </c>
      <c r="B125" s="8"/>
      <c r="C125" s="8"/>
      <c r="D125" s="8"/>
      <c r="E125" s="8"/>
      <c r="F125" s="8"/>
    </row>
    <row r="126" spans="1:6" x14ac:dyDescent="0.25">
      <c r="A126" s="3">
        <v>123</v>
      </c>
      <c r="B126" s="8"/>
      <c r="C126" s="8"/>
      <c r="D126" s="8"/>
      <c r="E126" s="8"/>
      <c r="F126" s="8"/>
    </row>
    <row r="127" spans="1:6" x14ac:dyDescent="0.25">
      <c r="A127" s="3">
        <v>124</v>
      </c>
      <c r="B127" s="8"/>
      <c r="C127" s="8"/>
      <c r="D127" s="8"/>
      <c r="E127" s="8"/>
      <c r="F127" s="8"/>
    </row>
    <row r="128" spans="1:6" x14ac:dyDescent="0.25">
      <c r="A128" s="3">
        <v>125</v>
      </c>
      <c r="B128" s="8"/>
      <c r="C128" s="8"/>
      <c r="D128" s="8"/>
      <c r="E128" s="8"/>
      <c r="F128" s="8"/>
    </row>
    <row r="129" spans="1:6" x14ac:dyDescent="0.25">
      <c r="A129" s="3">
        <v>126</v>
      </c>
      <c r="B129" s="8"/>
      <c r="C129" s="8"/>
      <c r="D129" s="8"/>
      <c r="E129" s="8"/>
      <c r="F129" s="8"/>
    </row>
    <row r="130" spans="1:6" x14ac:dyDescent="0.25">
      <c r="A130" s="3">
        <v>127</v>
      </c>
      <c r="B130" s="8"/>
      <c r="C130" s="8"/>
      <c r="D130" s="8"/>
      <c r="E130" s="8"/>
      <c r="F130" s="8"/>
    </row>
    <row r="131" spans="1:6" x14ac:dyDescent="0.25">
      <c r="A131" s="3">
        <v>128</v>
      </c>
      <c r="B131" s="8"/>
      <c r="C131" s="8"/>
      <c r="D131" s="8"/>
      <c r="E131" s="8"/>
      <c r="F131" s="8"/>
    </row>
    <row r="132" spans="1:6" x14ac:dyDescent="0.25">
      <c r="A132" s="3">
        <v>129</v>
      </c>
      <c r="B132" s="8"/>
      <c r="C132" s="8"/>
      <c r="D132" s="8"/>
      <c r="E132" s="8"/>
      <c r="F132" s="8"/>
    </row>
    <row r="133" spans="1:6" x14ac:dyDescent="0.25">
      <c r="A133" s="3">
        <v>130</v>
      </c>
      <c r="B133" s="8"/>
      <c r="C133" s="8"/>
      <c r="D133" s="8"/>
      <c r="E133" s="8"/>
      <c r="F133" s="8"/>
    </row>
    <row r="134" spans="1:6" x14ac:dyDescent="0.25">
      <c r="A134" s="3">
        <v>131</v>
      </c>
      <c r="B134" s="8"/>
      <c r="C134" s="8"/>
      <c r="D134" s="8"/>
      <c r="E134" s="8"/>
      <c r="F134" s="8"/>
    </row>
    <row r="135" spans="1:6" x14ac:dyDescent="0.25">
      <c r="A135" s="3">
        <v>132</v>
      </c>
      <c r="B135" s="8"/>
      <c r="C135" s="8"/>
      <c r="D135" s="8"/>
      <c r="E135" s="8"/>
      <c r="F135" s="8"/>
    </row>
    <row r="136" spans="1:6" x14ac:dyDescent="0.25">
      <c r="A136" s="3">
        <v>133</v>
      </c>
      <c r="B136" s="8"/>
      <c r="C136" s="8"/>
      <c r="D136" s="8"/>
      <c r="E136" s="8"/>
      <c r="F136" s="8"/>
    </row>
    <row r="137" spans="1:6" x14ac:dyDescent="0.25">
      <c r="A137" s="3">
        <v>134</v>
      </c>
      <c r="B137" s="8"/>
      <c r="C137" s="8"/>
      <c r="D137" s="8"/>
      <c r="E137" s="8"/>
      <c r="F137" s="8"/>
    </row>
    <row r="138" spans="1:6" x14ac:dyDescent="0.25">
      <c r="A138" s="3">
        <v>135</v>
      </c>
      <c r="B138" s="8"/>
      <c r="C138" s="8"/>
      <c r="D138" s="8"/>
      <c r="E138" s="8"/>
      <c r="F138" s="8"/>
    </row>
    <row r="139" spans="1:6" x14ac:dyDescent="0.25">
      <c r="A139" s="3">
        <v>136</v>
      </c>
      <c r="B139" s="8"/>
      <c r="C139" s="8"/>
      <c r="D139" s="8"/>
      <c r="E139" s="8"/>
      <c r="F139" s="8"/>
    </row>
    <row r="140" spans="1:6" x14ac:dyDescent="0.25">
      <c r="A140" s="3">
        <v>137</v>
      </c>
      <c r="B140" s="8"/>
      <c r="C140" s="8"/>
      <c r="D140" s="8"/>
      <c r="E140" s="8"/>
      <c r="F140" s="8"/>
    </row>
    <row r="141" spans="1:6" x14ac:dyDescent="0.25">
      <c r="A141" s="3">
        <v>138</v>
      </c>
      <c r="B141" s="8"/>
      <c r="C141" s="8"/>
      <c r="D141" s="8"/>
      <c r="E141" s="8"/>
      <c r="F141" s="8"/>
    </row>
    <row r="142" spans="1:6" x14ac:dyDescent="0.25">
      <c r="A142" s="3">
        <v>139</v>
      </c>
      <c r="B142" s="8"/>
      <c r="C142" s="8"/>
      <c r="D142" s="8"/>
      <c r="E142" s="8"/>
      <c r="F142" s="8"/>
    </row>
    <row r="143" spans="1:6" x14ac:dyDescent="0.25">
      <c r="A143" s="3">
        <v>140</v>
      </c>
      <c r="B143" s="8"/>
      <c r="C143" s="8"/>
      <c r="D143" s="8"/>
      <c r="E143" s="8"/>
      <c r="F143" s="8"/>
    </row>
    <row r="144" spans="1:6" x14ac:dyDescent="0.25">
      <c r="A144" s="3">
        <v>141</v>
      </c>
      <c r="B144" s="8"/>
      <c r="C144" s="8"/>
      <c r="D144" s="8"/>
      <c r="E144" s="8"/>
      <c r="F144" s="8"/>
    </row>
    <row r="145" spans="1:6" x14ac:dyDescent="0.25">
      <c r="A145" s="3">
        <v>142</v>
      </c>
      <c r="B145" s="8"/>
      <c r="C145" s="8"/>
      <c r="D145" s="8"/>
      <c r="E145" s="8"/>
      <c r="F145" s="8"/>
    </row>
    <row r="146" spans="1:6" x14ac:dyDescent="0.25">
      <c r="A146" s="3">
        <v>143</v>
      </c>
      <c r="B146" s="8"/>
      <c r="C146" s="8"/>
      <c r="D146" s="8"/>
      <c r="E146" s="8"/>
      <c r="F146" s="8"/>
    </row>
    <row r="147" spans="1:6" x14ac:dyDescent="0.25">
      <c r="A147" s="3">
        <v>144</v>
      </c>
      <c r="B147" s="8"/>
      <c r="C147" s="8"/>
      <c r="D147" s="8"/>
      <c r="E147" s="8"/>
      <c r="F147" s="8"/>
    </row>
    <row r="148" spans="1:6" x14ac:dyDescent="0.25">
      <c r="A148" s="3">
        <v>145</v>
      </c>
      <c r="B148" s="8"/>
      <c r="C148" s="8"/>
      <c r="D148" s="8"/>
      <c r="E148" s="8"/>
      <c r="F148" s="8"/>
    </row>
    <row r="149" spans="1:6" x14ac:dyDescent="0.25">
      <c r="A149" s="3">
        <v>146</v>
      </c>
      <c r="B149" s="8"/>
      <c r="C149" s="8"/>
      <c r="D149" s="8"/>
      <c r="E149" s="8"/>
      <c r="F149" s="8"/>
    </row>
    <row r="150" spans="1:6" x14ac:dyDescent="0.25">
      <c r="A150" s="3">
        <v>147</v>
      </c>
      <c r="B150" s="8"/>
      <c r="C150" s="8"/>
      <c r="D150" s="8"/>
      <c r="E150" s="8"/>
      <c r="F150" s="8"/>
    </row>
    <row r="151" spans="1:6" x14ac:dyDescent="0.25">
      <c r="A151" s="3">
        <v>148</v>
      </c>
      <c r="B151" s="8"/>
      <c r="C151" s="8"/>
      <c r="D151" s="8"/>
      <c r="E151" s="8"/>
      <c r="F151" s="8"/>
    </row>
    <row r="152" spans="1:6" x14ac:dyDescent="0.25">
      <c r="A152" s="3">
        <v>149</v>
      </c>
      <c r="B152" s="8"/>
      <c r="C152" s="8"/>
      <c r="D152" s="8"/>
      <c r="E152" s="8"/>
      <c r="F152" s="8"/>
    </row>
    <row r="153" spans="1:6" x14ac:dyDescent="0.25">
      <c r="A153" s="3">
        <v>150</v>
      </c>
      <c r="B153" s="8"/>
      <c r="C153" s="8"/>
      <c r="D153" s="8"/>
      <c r="E153" s="8"/>
      <c r="F153" s="8"/>
    </row>
    <row r="154" spans="1:6" x14ac:dyDescent="0.25">
      <c r="A154" s="3">
        <v>151</v>
      </c>
      <c r="B154" s="8"/>
      <c r="C154" s="8"/>
      <c r="D154" s="8"/>
      <c r="E154" s="8"/>
      <c r="F154" s="8"/>
    </row>
    <row r="155" spans="1:6" x14ac:dyDescent="0.25">
      <c r="A155" s="3">
        <v>152</v>
      </c>
      <c r="B155" s="8"/>
      <c r="C155" s="8"/>
      <c r="D155" s="8"/>
      <c r="E155" s="8"/>
      <c r="F155" s="8"/>
    </row>
    <row r="156" spans="1:6" x14ac:dyDescent="0.25">
      <c r="A156" s="3">
        <v>153</v>
      </c>
      <c r="B156" s="8"/>
      <c r="C156" s="8"/>
      <c r="D156" s="8"/>
      <c r="E156" s="8"/>
      <c r="F156" s="8"/>
    </row>
    <row r="157" spans="1:6" x14ac:dyDescent="0.25">
      <c r="A157" s="3">
        <v>154</v>
      </c>
      <c r="B157" s="8"/>
      <c r="C157" s="8"/>
      <c r="D157" s="8"/>
      <c r="E157" s="8"/>
      <c r="F157" s="8"/>
    </row>
    <row r="158" spans="1:6" x14ac:dyDescent="0.25">
      <c r="A158" s="3">
        <v>155</v>
      </c>
      <c r="B158" s="8"/>
      <c r="C158" s="8"/>
      <c r="D158" s="8"/>
      <c r="E158" s="8"/>
      <c r="F158" s="8"/>
    </row>
    <row r="159" spans="1:6" x14ac:dyDescent="0.25">
      <c r="A159" s="3">
        <v>156</v>
      </c>
      <c r="B159" s="8"/>
      <c r="C159" s="8"/>
      <c r="D159" s="8"/>
      <c r="E159" s="8"/>
      <c r="F159" s="8"/>
    </row>
    <row r="160" spans="1:6" x14ac:dyDescent="0.25">
      <c r="A160" s="3">
        <v>157</v>
      </c>
      <c r="B160" s="8"/>
      <c r="C160" s="8"/>
      <c r="D160" s="8"/>
      <c r="E160" s="8"/>
      <c r="F160" s="8"/>
    </row>
    <row r="161" spans="1:6" x14ac:dyDescent="0.25">
      <c r="A161" s="3">
        <v>158</v>
      </c>
      <c r="B161" s="8"/>
      <c r="C161" s="8"/>
      <c r="D161" s="8"/>
      <c r="E161" s="8"/>
      <c r="F161" s="8"/>
    </row>
    <row r="162" spans="1:6" x14ac:dyDescent="0.25">
      <c r="A162" s="3">
        <v>159</v>
      </c>
      <c r="B162" s="8"/>
      <c r="C162" s="8"/>
      <c r="D162" s="8"/>
      <c r="E162" s="8"/>
      <c r="F162" s="8"/>
    </row>
    <row r="163" spans="1:6" x14ac:dyDescent="0.25">
      <c r="A163" s="3">
        <v>160</v>
      </c>
      <c r="B163" s="8"/>
      <c r="C163" s="8"/>
      <c r="D163" s="8"/>
      <c r="E163" s="8"/>
      <c r="F163" s="8"/>
    </row>
    <row r="164" spans="1:6" x14ac:dyDescent="0.25">
      <c r="A164" s="3">
        <v>161</v>
      </c>
      <c r="B164" s="8"/>
      <c r="C164" s="8"/>
      <c r="D164" s="8"/>
      <c r="E164" s="8"/>
      <c r="F164" s="8"/>
    </row>
    <row r="165" spans="1:6" x14ac:dyDescent="0.25">
      <c r="A165" s="3">
        <v>162</v>
      </c>
      <c r="B165" s="8"/>
      <c r="C165" s="8"/>
      <c r="D165" s="8"/>
      <c r="E165" s="8"/>
      <c r="F165" s="8"/>
    </row>
    <row r="166" spans="1:6" x14ac:dyDescent="0.25">
      <c r="A166" s="3">
        <v>163</v>
      </c>
      <c r="B166" s="8"/>
      <c r="C166" s="8"/>
      <c r="D166" s="8"/>
      <c r="E166" s="8"/>
      <c r="F166" s="8"/>
    </row>
    <row r="167" spans="1:6" x14ac:dyDescent="0.25">
      <c r="A167" s="3">
        <v>164</v>
      </c>
      <c r="B167" s="8"/>
      <c r="C167" s="8"/>
      <c r="D167" s="8"/>
      <c r="E167" s="8"/>
      <c r="F167" s="8"/>
    </row>
    <row r="168" spans="1:6" x14ac:dyDescent="0.25">
      <c r="A168" s="3">
        <v>165</v>
      </c>
      <c r="B168" s="8"/>
      <c r="C168" s="8"/>
      <c r="D168" s="8"/>
      <c r="E168" s="8"/>
      <c r="F168" s="8"/>
    </row>
    <row r="169" spans="1:6" x14ac:dyDescent="0.25">
      <c r="A169" s="3">
        <v>166</v>
      </c>
      <c r="B169" s="8"/>
      <c r="C169" s="8"/>
      <c r="D169" s="8"/>
      <c r="E169" s="8"/>
      <c r="F169" s="8"/>
    </row>
    <row r="170" spans="1:6" x14ac:dyDescent="0.25">
      <c r="A170" s="3">
        <v>167</v>
      </c>
      <c r="B170" s="6" t="s">
        <v>652</v>
      </c>
      <c r="C170" s="6" t="s">
        <v>652</v>
      </c>
      <c r="D170" s="6" t="s">
        <v>652</v>
      </c>
      <c r="E170" s="6" t="s">
        <v>652</v>
      </c>
      <c r="F170" s="6" t="s">
        <v>652</v>
      </c>
    </row>
    <row r="171" spans="1:6" x14ac:dyDescent="0.25">
      <c r="A171" s="3">
        <v>168</v>
      </c>
      <c r="B171" s="6" t="s">
        <v>653</v>
      </c>
      <c r="C171" s="6" t="s">
        <v>653</v>
      </c>
      <c r="D171" s="6" t="s">
        <v>653</v>
      </c>
      <c r="E171" s="6" t="s">
        <v>653</v>
      </c>
      <c r="F171" s="6" t="s">
        <v>653</v>
      </c>
    </row>
    <row r="172" spans="1:6" x14ac:dyDescent="0.25">
      <c r="A172" s="3">
        <v>169</v>
      </c>
      <c r="B172" s="6" t="s">
        <v>654</v>
      </c>
      <c r="C172" s="6" t="s">
        <v>654</v>
      </c>
      <c r="D172" s="6" t="s">
        <v>654</v>
      </c>
      <c r="E172" s="6" t="s">
        <v>654</v>
      </c>
      <c r="F172" s="6" t="s">
        <v>654</v>
      </c>
    </row>
    <row r="173" spans="1:6" x14ac:dyDescent="0.25">
      <c r="A173" s="3">
        <v>170</v>
      </c>
      <c r="B173" s="6" t="s">
        <v>655</v>
      </c>
      <c r="C173" s="6" t="s">
        <v>655</v>
      </c>
      <c r="D173" s="6" t="s">
        <v>655</v>
      </c>
      <c r="E173" s="6" t="s">
        <v>655</v>
      </c>
      <c r="F173" s="6" t="s">
        <v>655</v>
      </c>
    </row>
    <row r="174" spans="1:6" x14ac:dyDescent="0.25">
      <c r="A174" s="3">
        <v>171</v>
      </c>
      <c r="B174" s="6" t="s">
        <v>648</v>
      </c>
      <c r="C174" s="6" t="s">
        <v>648</v>
      </c>
      <c r="D174" s="6" t="s">
        <v>648</v>
      </c>
      <c r="E174" s="6" t="s">
        <v>648</v>
      </c>
      <c r="F174" s="6" t="s">
        <v>648</v>
      </c>
    </row>
    <row r="175" spans="1:6" x14ac:dyDescent="0.25">
      <c r="A175" s="3">
        <v>172</v>
      </c>
      <c r="B175" s="6" t="s">
        <v>649</v>
      </c>
      <c r="C175" s="6" t="s">
        <v>649</v>
      </c>
      <c r="D175" s="6" t="s">
        <v>649</v>
      </c>
      <c r="E175" s="6" t="s">
        <v>649</v>
      </c>
      <c r="F175" s="6" t="s">
        <v>649</v>
      </c>
    </row>
    <row r="176" spans="1:6" x14ac:dyDescent="0.25">
      <c r="A176" s="3">
        <v>173</v>
      </c>
      <c r="B176" s="8"/>
      <c r="C176" s="8"/>
      <c r="D176" s="8"/>
      <c r="E176" s="8"/>
      <c r="F176" s="8"/>
    </row>
    <row r="177" spans="1:6" x14ac:dyDescent="0.25">
      <c r="A177" s="3">
        <v>174</v>
      </c>
      <c r="B177" s="8"/>
      <c r="C177" s="8"/>
      <c r="D177" s="8"/>
      <c r="E177" s="8"/>
      <c r="F177" s="8"/>
    </row>
    <row r="178" spans="1:6" x14ac:dyDescent="0.25">
      <c r="A178" s="3">
        <v>175</v>
      </c>
      <c r="B178" s="8"/>
      <c r="C178" s="8"/>
      <c r="D178" s="8"/>
      <c r="E178" s="8"/>
      <c r="F178" s="8"/>
    </row>
    <row r="179" spans="1:6" x14ac:dyDescent="0.25">
      <c r="A179" s="3">
        <v>176</v>
      </c>
      <c r="B179" s="8"/>
      <c r="C179" s="8"/>
      <c r="D179" s="8"/>
      <c r="E179" s="8"/>
      <c r="F179" s="8"/>
    </row>
    <row r="180" spans="1:6" x14ac:dyDescent="0.25">
      <c r="A180" s="3">
        <v>177</v>
      </c>
      <c r="B180" s="6" t="s">
        <v>650</v>
      </c>
      <c r="C180" s="6" t="s">
        <v>650</v>
      </c>
      <c r="D180" s="6" t="s">
        <v>650</v>
      </c>
      <c r="E180" s="6" t="s">
        <v>650</v>
      </c>
      <c r="F180" s="6" t="s">
        <v>650</v>
      </c>
    </row>
    <row r="181" spans="1:6" x14ac:dyDescent="0.25">
      <c r="A181" s="3">
        <v>178</v>
      </c>
      <c r="B181" s="6" t="s">
        <v>651</v>
      </c>
      <c r="C181" s="6" t="s">
        <v>651</v>
      </c>
      <c r="D181" s="6" t="s">
        <v>651</v>
      </c>
      <c r="E181" s="6" t="s">
        <v>651</v>
      </c>
      <c r="F181" s="6" t="s">
        <v>651</v>
      </c>
    </row>
    <row r="182" spans="1:6" x14ac:dyDescent="0.25">
      <c r="A182" s="3">
        <v>179</v>
      </c>
      <c r="B182" s="8"/>
      <c r="C182" s="8"/>
      <c r="D182" s="8"/>
      <c r="E182" s="8"/>
      <c r="F182" s="8"/>
    </row>
    <row r="183" spans="1:6" x14ac:dyDescent="0.25">
      <c r="A183" s="3">
        <v>180</v>
      </c>
      <c r="B183" s="8"/>
      <c r="C183" s="8"/>
      <c r="D183" s="8"/>
      <c r="E183" s="8"/>
      <c r="F183" s="8"/>
    </row>
    <row r="184" spans="1:6" x14ac:dyDescent="0.25">
      <c r="A184" s="3">
        <v>181</v>
      </c>
      <c r="B184" s="6" t="s">
        <v>639</v>
      </c>
      <c r="C184" s="6" t="s">
        <v>639</v>
      </c>
      <c r="D184" s="6" t="s">
        <v>639</v>
      </c>
      <c r="E184" s="6" t="s">
        <v>639</v>
      </c>
      <c r="F184" s="6" t="s">
        <v>639</v>
      </c>
    </row>
    <row r="185" spans="1:6" x14ac:dyDescent="0.25">
      <c r="A185" s="3">
        <v>182</v>
      </c>
      <c r="B185" s="6" t="s">
        <v>640</v>
      </c>
      <c r="C185" s="6" t="s">
        <v>640</v>
      </c>
      <c r="D185" s="6" t="s">
        <v>640</v>
      </c>
      <c r="E185" s="6" t="s">
        <v>640</v>
      </c>
      <c r="F185" s="6" t="s">
        <v>640</v>
      </c>
    </row>
    <row r="186" spans="1:6" x14ac:dyDescent="0.25">
      <c r="A186" s="3">
        <v>183</v>
      </c>
      <c r="B186" s="6"/>
      <c r="C186" s="6"/>
      <c r="D186" s="6"/>
      <c r="E186" s="6"/>
      <c r="F186" s="6"/>
    </row>
    <row r="187" spans="1:6" x14ac:dyDescent="0.25">
      <c r="A187" s="3">
        <v>184</v>
      </c>
      <c r="B187" s="6" t="s">
        <v>641</v>
      </c>
      <c r="C187" s="6" t="s">
        <v>641</v>
      </c>
      <c r="D187" s="6" t="s">
        <v>641</v>
      </c>
      <c r="E187" s="6" t="s">
        <v>641</v>
      </c>
      <c r="F187" s="6" t="s">
        <v>641</v>
      </c>
    </row>
    <row r="188" spans="1:6" x14ac:dyDescent="0.25">
      <c r="A188" s="3">
        <v>185</v>
      </c>
      <c r="B188" s="6" t="s">
        <v>642</v>
      </c>
      <c r="C188" s="6" t="s">
        <v>642</v>
      </c>
      <c r="D188" s="6" t="s">
        <v>642</v>
      </c>
      <c r="E188" s="6" t="s">
        <v>642</v>
      </c>
      <c r="F188" s="6" t="s">
        <v>642</v>
      </c>
    </row>
    <row r="189" spans="1:6" x14ac:dyDescent="0.25">
      <c r="A189" s="3">
        <v>186</v>
      </c>
      <c r="B189" s="8"/>
      <c r="C189" s="8"/>
      <c r="D189" s="8"/>
      <c r="E189" s="8"/>
      <c r="F189" s="8"/>
    </row>
    <row r="190" spans="1:6" x14ac:dyDescent="0.25">
      <c r="A190" s="3">
        <v>187</v>
      </c>
      <c r="B190" s="8"/>
      <c r="C190" s="8"/>
      <c r="D190" s="8"/>
      <c r="E190" s="8"/>
      <c r="F190" s="8"/>
    </row>
    <row r="191" spans="1:6" x14ac:dyDescent="0.25">
      <c r="A191" s="3">
        <v>188</v>
      </c>
      <c r="B191" s="8"/>
      <c r="C191" s="8"/>
      <c r="D191" s="8"/>
      <c r="E191" s="8"/>
      <c r="F191" s="8"/>
    </row>
    <row r="192" spans="1:6" x14ac:dyDescent="0.25">
      <c r="A192" s="3">
        <v>189</v>
      </c>
      <c r="B192" s="8"/>
      <c r="C192" s="8"/>
      <c r="D192" s="8"/>
      <c r="E192" s="8"/>
      <c r="F192" s="8"/>
    </row>
    <row r="193" spans="1:6" x14ac:dyDescent="0.25">
      <c r="A193" s="3">
        <v>190</v>
      </c>
      <c r="B193" s="8"/>
      <c r="C193" s="8"/>
      <c r="D193" s="8"/>
      <c r="E193" s="8"/>
      <c r="F193" s="8"/>
    </row>
    <row r="194" spans="1:6" x14ac:dyDescent="0.25">
      <c r="A194" s="3">
        <v>191</v>
      </c>
      <c r="B194" s="8"/>
      <c r="C194" s="8"/>
      <c r="D194" s="8"/>
      <c r="E194" s="8"/>
      <c r="F194" s="8"/>
    </row>
    <row r="195" spans="1:6" x14ac:dyDescent="0.25">
      <c r="A195" s="3">
        <v>192</v>
      </c>
      <c r="B195" s="8"/>
      <c r="C195" s="8"/>
      <c r="D195" s="8"/>
      <c r="E195" s="8"/>
      <c r="F195" s="8"/>
    </row>
    <row r="196" spans="1:6" x14ac:dyDescent="0.25">
      <c r="A196" s="3">
        <v>193</v>
      </c>
      <c r="B196" s="8"/>
      <c r="C196" s="8"/>
      <c r="D196" s="8"/>
      <c r="E196" s="8"/>
      <c r="F196" s="8"/>
    </row>
    <row r="197" spans="1:6" x14ac:dyDescent="0.25">
      <c r="A197" s="3">
        <v>194</v>
      </c>
      <c r="B197" s="8"/>
      <c r="C197" s="8"/>
      <c r="D197" s="8"/>
      <c r="E197" s="8"/>
      <c r="F197" s="8"/>
    </row>
    <row r="198" spans="1:6" x14ac:dyDescent="0.25">
      <c r="A198" s="3">
        <v>195</v>
      </c>
      <c r="B198" s="8"/>
      <c r="C198" s="8"/>
      <c r="D198" s="8"/>
      <c r="E198" s="8"/>
      <c r="F198" s="8"/>
    </row>
    <row r="199" spans="1:6" x14ac:dyDescent="0.25">
      <c r="A199" s="3">
        <v>196</v>
      </c>
      <c r="B199" s="8"/>
      <c r="C199" s="8"/>
      <c r="D199" s="8"/>
      <c r="E199" s="8"/>
      <c r="F199" s="8"/>
    </row>
    <row r="200" spans="1:6" x14ac:dyDescent="0.25">
      <c r="A200" s="3">
        <v>197</v>
      </c>
      <c r="B200" s="8"/>
      <c r="C200" s="8"/>
      <c r="D200" s="8"/>
      <c r="E200" s="8"/>
      <c r="F200" s="8"/>
    </row>
    <row r="201" spans="1:6" x14ac:dyDescent="0.25">
      <c r="A201" s="3">
        <v>198</v>
      </c>
      <c r="B201" s="8"/>
      <c r="C201" s="8"/>
      <c r="D201" s="8"/>
      <c r="E201" s="8"/>
      <c r="F201" s="8"/>
    </row>
    <row r="202" spans="1:6" x14ac:dyDescent="0.25">
      <c r="A202" s="3">
        <v>199</v>
      </c>
      <c r="B202" s="8"/>
      <c r="C202" s="8"/>
      <c r="D202" s="8"/>
      <c r="E202" s="8"/>
      <c r="F202" s="8"/>
    </row>
    <row r="203" spans="1:6" x14ac:dyDescent="0.25">
      <c r="A203" s="3">
        <v>200</v>
      </c>
      <c r="B203" s="8"/>
      <c r="C203" s="8"/>
      <c r="D203" s="8"/>
      <c r="E203" s="8"/>
      <c r="F203" s="8"/>
    </row>
    <row r="204" spans="1:6" x14ac:dyDescent="0.25">
      <c r="A204" s="3">
        <v>201</v>
      </c>
      <c r="B204" s="8"/>
      <c r="C204" s="8"/>
      <c r="D204" s="8"/>
      <c r="E204" s="8"/>
      <c r="F204" s="8"/>
    </row>
    <row r="205" spans="1:6" x14ac:dyDescent="0.25">
      <c r="A205" s="3">
        <v>202</v>
      </c>
      <c r="B205" s="8"/>
      <c r="C205" s="8"/>
      <c r="D205" s="8"/>
      <c r="E205" s="8"/>
      <c r="F205" s="8"/>
    </row>
    <row r="206" spans="1:6" x14ac:dyDescent="0.25">
      <c r="A206" s="3">
        <v>203</v>
      </c>
      <c r="B206" s="8"/>
      <c r="C206" s="8"/>
      <c r="D206" s="8"/>
      <c r="E206" s="8"/>
      <c r="F206" s="8"/>
    </row>
    <row r="207" spans="1:6" x14ac:dyDescent="0.25">
      <c r="A207" s="3">
        <v>204</v>
      </c>
      <c r="B207" s="8"/>
      <c r="C207" s="8"/>
      <c r="D207" s="8"/>
      <c r="E207" s="8"/>
      <c r="F207" s="8"/>
    </row>
    <row r="208" spans="1:6" x14ac:dyDescent="0.25">
      <c r="A208" s="3">
        <v>205</v>
      </c>
      <c r="B208" s="8"/>
      <c r="C208" s="8"/>
      <c r="D208" s="8"/>
      <c r="E208" s="8"/>
      <c r="F208" s="8"/>
    </row>
    <row r="209" spans="1:6" x14ac:dyDescent="0.25">
      <c r="A209" s="3">
        <v>206</v>
      </c>
      <c r="B209" s="8"/>
      <c r="C209" s="8"/>
      <c r="D209" s="8"/>
      <c r="E209" s="8"/>
      <c r="F209" s="8"/>
    </row>
    <row r="210" spans="1:6" x14ac:dyDescent="0.25">
      <c r="A210" s="3">
        <v>207</v>
      </c>
      <c r="B210" s="8"/>
      <c r="C210" s="8"/>
      <c r="D210" s="8"/>
      <c r="E210" s="8"/>
      <c r="F210" s="8"/>
    </row>
    <row r="211" spans="1:6" x14ac:dyDescent="0.25">
      <c r="A211" s="3">
        <v>208</v>
      </c>
      <c r="B211" s="8"/>
      <c r="C211" s="8"/>
      <c r="D211" s="8"/>
      <c r="E211" s="8"/>
      <c r="F211" s="8"/>
    </row>
    <row r="212" spans="1:6" x14ac:dyDescent="0.25">
      <c r="A212" s="3">
        <v>209</v>
      </c>
      <c r="B212" s="8"/>
      <c r="C212" s="8"/>
      <c r="D212" s="8"/>
      <c r="E212" s="8"/>
      <c r="F212" s="8"/>
    </row>
    <row r="213" spans="1:6" x14ac:dyDescent="0.25">
      <c r="A213" s="3">
        <v>210</v>
      </c>
      <c r="B213" s="8"/>
      <c r="C213" s="8"/>
      <c r="D213" s="8"/>
      <c r="E213" s="8"/>
      <c r="F213" s="8"/>
    </row>
    <row r="214" spans="1:6" x14ac:dyDescent="0.25">
      <c r="A214" s="3">
        <v>211</v>
      </c>
      <c r="B214" s="8"/>
      <c r="C214" s="8"/>
      <c r="D214" s="8"/>
      <c r="E214" s="8"/>
      <c r="F214" s="8"/>
    </row>
    <row r="215" spans="1:6" x14ac:dyDescent="0.25">
      <c r="A215" s="3">
        <v>212</v>
      </c>
      <c r="B215" s="8"/>
      <c r="C215" s="8"/>
      <c r="D215" s="8"/>
      <c r="E215" s="8"/>
      <c r="F215" s="8"/>
    </row>
    <row r="216" spans="1:6" x14ac:dyDescent="0.25">
      <c r="A216" s="3">
        <v>213</v>
      </c>
      <c r="B216" s="8"/>
      <c r="C216" s="8"/>
      <c r="D216" s="8"/>
      <c r="E216" s="8"/>
      <c r="F216" s="8"/>
    </row>
    <row r="217" spans="1:6" x14ac:dyDescent="0.25">
      <c r="A217" s="3">
        <v>214</v>
      </c>
      <c r="B217" s="8"/>
      <c r="C217" s="8"/>
      <c r="D217" s="8"/>
      <c r="E217" s="8"/>
      <c r="F217" s="8"/>
    </row>
    <row r="218" spans="1:6" x14ac:dyDescent="0.25">
      <c r="A218" s="3">
        <v>215</v>
      </c>
      <c r="B218" s="8"/>
      <c r="C218" s="8"/>
      <c r="D218" s="8"/>
      <c r="E218" s="8"/>
      <c r="F218" s="8"/>
    </row>
    <row r="219" spans="1:6" x14ac:dyDescent="0.25">
      <c r="A219" s="3">
        <v>216</v>
      </c>
      <c r="B219" s="8"/>
      <c r="C219" s="8"/>
      <c r="D219" s="8"/>
      <c r="E219" s="8"/>
      <c r="F219" s="8"/>
    </row>
    <row r="220" spans="1:6" x14ac:dyDescent="0.25">
      <c r="A220" s="3">
        <v>217</v>
      </c>
      <c r="B220" s="8"/>
      <c r="C220" s="8"/>
      <c r="D220" s="8"/>
      <c r="E220" s="8"/>
      <c r="F220" s="8"/>
    </row>
    <row r="221" spans="1:6" x14ac:dyDescent="0.25">
      <c r="A221" s="3">
        <v>218</v>
      </c>
      <c r="B221" s="8"/>
      <c r="C221" s="8"/>
      <c r="D221" s="8"/>
      <c r="E221" s="8"/>
      <c r="F221" s="8"/>
    </row>
    <row r="222" spans="1:6" x14ac:dyDescent="0.25">
      <c r="A222" s="3">
        <v>219</v>
      </c>
      <c r="B222" s="8"/>
      <c r="C222" s="8"/>
      <c r="D222" s="8"/>
      <c r="E222" s="8"/>
      <c r="F222" s="8"/>
    </row>
    <row r="223" spans="1:6" x14ac:dyDescent="0.25">
      <c r="A223" s="3">
        <v>220</v>
      </c>
      <c r="B223" s="8"/>
      <c r="C223" s="8"/>
      <c r="D223" s="8"/>
      <c r="E223" s="8"/>
      <c r="F223" s="8"/>
    </row>
    <row r="224" spans="1:6" x14ac:dyDescent="0.25">
      <c r="A224" s="3">
        <v>221</v>
      </c>
      <c r="B224" s="8"/>
      <c r="C224" s="8"/>
      <c r="D224" s="8"/>
      <c r="E224" s="8"/>
      <c r="F224" s="8"/>
    </row>
    <row r="225" spans="1:6" x14ac:dyDescent="0.25">
      <c r="A225" s="3">
        <v>222</v>
      </c>
      <c r="B225" s="8"/>
      <c r="C225" s="8"/>
      <c r="D225" s="8"/>
      <c r="E225" s="8"/>
      <c r="F225" s="8"/>
    </row>
    <row r="226" spans="1:6" x14ac:dyDescent="0.25">
      <c r="A226" s="3">
        <v>223</v>
      </c>
      <c r="B226" s="8"/>
      <c r="C226" s="8"/>
      <c r="D226" s="8"/>
      <c r="E226" s="8"/>
      <c r="F226" s="8"/>
    </row>
    <row r="227" spans="1:6" x14ac:dyDescent="0.25">
      <c r="A227" s="3">
        <v>224</v>
      </c>
      <c r="B227" s="8"/>
      <c r="C227" s="8"/>
      <c r="D227" s="8"/>
      <c r="E227" s="8"/>
      <c r="F227" s="8"/>
    </row>
    <row r="228" spans="1:6" x14ac:dyDescent="0.25">
      <c r="A228" s="3">
        <v>225</v>
      </c>
      <c r="B228" s="8"/>
      <c r="C228" s="8"/>
      <c r="D228" s="8"/>
      <c r="E228" s="8"/>
      <c r="F228" s="8"/>
    </row>
    <row r="229" spans="1:6" x14ac:dyDescent="0.25">
      <c r="A229" s="3">
        <v>226</v>
      </c>
      <c r="B229" s="8"/>
      <c r="C229" s="8"/>
      <c r="D229" s="8"/>
      <c r="E229" s="8"/>
      <c r="F229" s="8"/>
    </row>
    <row r="230" spans="1:6" x14ac:dyDescent="0.25">
      <c r="A230" s="3">
        <v>227</v>
      </c>
      <c r="B230" s="8"/>
      <c r="C230" s="8"/>
      <c r="D230" s="8"/>
      <c r="E230" s="8"/>
      <c r="F230" s="8"/>
    </row>
    <row r="231" spans="1:6" x14ac:dyDescent="0.25">
      <c r="A231" s="3">
        <v>228</v>
      </c>
      <c r="B231" s="8"/>
      <c r="C231" s="8"/>
      <c r="D231" s="8"/>
      <c r="E231" s="8"/>
      <c r="F231" s="8"/>
    </row>
    <row r="232" spans="1:6" x14ac:dyDescent="0.25">
      <c r="A232" s="3">
        <v>229</v>
      </c>
      <c r="B232" s="8"/>
      <c r="C232" s="8"/>
      <c r="D232" s="8"/>
      <c r="E232" s="8"/>
      <c r="F232" s="8"/>
    </row>
    <row r="233" spans="1:6" x14ac:dyDescent="0.25">
      <c r="A233" s="3">
        <v>230</v>
      </c>
      <c r="B233" s="8"/>
      <c r="C233" s="8"/>
      <c r="D233" s="8"/>
      <c r="E233" s="8"/>
      <c r="F233" s="8"/>
    </row>
    <row r="234" spans="1:6" x14ac:dyDescent="0.25">
      <c r="A234" s="3">
        <v>231</v>
      </c>
      <c r="B234" s="8"/>
      <c r="C234" s="8"/>
      <c r="D234" s="8"/>
      <c r="E234" s="8"/>
      <c r="F234" s="8"/>
    </row>
    <row r="235" spans="1:6" x14ac:dyDescent="0.25">
      <c r="A235" s="3">
        <v>232</v>
      </c>
      <c r="B235" s="8"/>
      <c r="C235" s="8"/>
      <c r="D235" s="8"/>
      <c r="E235" s="8"/>
      <c r="F235" s="8"/>
    </row>
    <row r="236" spans="1:6" x14ac:dyDescent="0.25">
      <c r="A236" s="3">
        <v>233</v>
      </c>
      <c r="B236" s="8"/>
      <c r="C236" s="8"/>
      <c r="D236" s="8"/>
      <c r="E236" s="8"/>
      <c r="F236" s="8"/>
    </row>
    <row r="237" spans="1:6" x14ac:dyDescent="0.25">
      <c r="A237" s="3">
        <v>234</v>
      </c>
      <c r="B237" s="8"/>
      <c r="C237" s="8"/>
      <c r="D237" s="8"/>
      <c r="E237" s="8"/>
      <c r="F237" s="8"/>
    </row>
    <row r="238" spans="1:6" x14ac:dyDescent="0.25">
      <c r="A238" s="3">
        <v>235</v>
      </c>
      <c r="B238" s="8"/>
      <c r="C238" s="8"/>
      <c r="D238" s="8"/>
      <c r="E238" s="8"/>
      <c r="F238" s="8"/>
    </row>
    <row r="239" spans="1:6" x14ac:dyDescent="0.25">
      <c r="A239" s="3">
        <v>236</v>
      </c>
      <c r="B239" s="8"/>
      <c r="C239" s="8"/>
      <c r="D239" s="8"/>
      <c r="E239" s="8"/>
      <c r="F239" s="8"/>
    </row>
    <row r="240" spans="1:6" x14ac:dyDescent="0.25">
      <c r="A240" s="3">
        <v>237</v>
      </c>
      <c r="B240" s="8"/>
      <c r="C240" s="8"/>
      <c r="D240" s="8"/>
      <c r="E240" s="8"/>
      <c r="F240" s="8"/>
    </row>
    <row r="241" spans="1:6" x14ac:dyDescent="0.25">
      <c r="A241" s="3">
        <v>238</v>
      </c>
      <c r="B241" s="8"/>
      <c r="C241" s="8"/>
      <c r="D241" s="8"/>
      <c r="E241" s="8"/>
      <c r="F241" s="8"/>
    </row>
    <row r="242" spans="1:6" x14ac:dyDescent="0.25">
      <c r="A242" s="3">
        <v>239</v>
      </c>
      <c r="B242" s="8"/>
      <c r="C242" s="8"/>
      <c r="D242" s="8"/>
      <c r="E242" s="8"/>
      <c r="F242" s="8"/>
    </row>
    <row r="243" spans="1:6" x14ac:dyDescent="0.25">
      <c r="A243" s="3">
        <v>240</v>
      </c>
      <c r="B243" s="8"/>
      <c r="C243" s="8"/>
      <c r="D243" s="8"/>
      <c r="E243" s="8"/>
      <c r="F243" s="8"/>
    </row>
    <row r="244" spans="1:6" x14ac:dyDescent="0.25">
      <c r="A244" s="3">
        <v>241</v>
      </c>
      <c r="B244" s="8"/>
      <c r="C244" s="8"/>
      <c r="D244" s="8"/>
      <c r="E244" s="8"/>
      <c r="F244" s="8"/>
    </row>
    <row r="245" spans="1:6" x14ac:dyDescent="0.25">
      <c r="A245" s="3">
        <v>242</v>
      </c>
      <c r="B245" s="8"/>
      <c r="C245" s="8"/>
      <c r="D245" s="8"/>
      <c r="E245" s="8"/>
      <c r="F245" s="8"/>
    </row>
    <row r="246" spans="1:6" x14ac:dyDescent="0.25">
      <c r="A246" s="3">
        <v>243</v>
      </c>
      <c r="B246" s="8"/>
      <c r="C246" s="8"/>
      <c r="D246" s="8"/>
      <c r="E246" s="8"/>
      <c r="F246" s="8"/>
    </row>
    <row r="247" spans="1:6" x14ac:dyDescent="0.25">
      <c r="A247" s="3">
        <v>244</v>
      </c>
      <c r="B247" s="8"/>
      <c r="C247" s="8"/>
      <c r="D247" s="8"/>
      <c r="E247" s="8"/>
      <c r="F247" s="8"/>
    </row>
    <row r="248" spans="1:6" x14ac:dyDescent="0.25">
      <c r="A248" s="3">
        <v>245</v>
      </c>
      <c r="B248" s="8"/>
      <c r="C248" s="8"/>
      <c r="D248" s="8"/>
      <c r="E248" s="8"/>
      <c r="F248" s="8"/>
    </row>
    <row r="249" spans="1:6" x14ac:dyDescent="0.25">
      <c r="A249" s="3">
        <v>246</v>
      </c>
      <c r="B249" s="8"/>
      <c r="C249" s="8"/>
      <c r="D249" s="8"/>
      <c r="E249" s="8"/>
      <c r="F249" s="8"/>
    </row>
    <row r="250" spans="1:6" x14ac:dyDescent="0.25">
      <c r="A250" s="3">
        <v>247</v>
      </c>
      <c r="B250" s="8"/>
      <c r="C250" s="8"/>
      <c r="D250" s="8"/>
      <c r="E250" s="8"/>
      <c r="F250" s="8"/>
    </row>
    <row r="251" spans="1:6" x14ac:dyDescent="0.25">
      <c r="A251" s="3">
        <v>248</v>
      </c>
      <c r="B251" s="8"/>
      <c r="C251" s="8"/>
      <c r="D251" s="8"/>
      <c r="E251" s="8"/>
      <c r="F251" s="8"/>
    </row>
    <row r="252" spans="1:6" x14ac:dyDescent="0.25">
      <c r="A252" s="3">
        <v>249</v>
      </c>
      <c r="B252" s="8"/>
      <c r="C252" s="8"/>
      <c r="D252" s="8"/>
      <c r="E252" s="8"/>
      <c r="F252" s="8"/>
    </row>
    <row r="253" spans="1:6" x14ac:dyDescent="0.25">
      <c r="A253" s="3">
        <v>250</v>
      </c>
      <c r="B253" s="8"/>
      <c r="C253" s="8"/>
      <c r="D253" s="8"/>
      <c r="E253" s="8"/>
      <c r="F253" s="8"/>
    </row>
    <row r="254" spans="1:6" x14ac:dyDescent="0.25">
      <c r="A254" s="3">
        <v>251</v>
      </c>
      <c r="B254" s="8"/>
      <c r="C254" s="8"/>
      <c r="D254" s="8"/>
      <c r="E254" s="8"/>
      <c r="F254" s="8"/>
    </row>
    <row r="255" spans="1:6" x14ac:dyDescent="0.25">
      <c r="A255" s="3">
        <v>252</v>
      </c>
      <c r="B255" s="8"/>
      <c r="C255" s="8"/>
      <c r="D255" s="8"/>
      <c r="E255" s="8"/>
      <c r="F255" s="8"/>
    </row>
    <row r="256" spans="1:6" x14ac:dyDescent="0.25">
      <c r="A256" s="3">
        <v>253</v>
      </c>
      <c r="B256" s="8"/>
      <c r="C256" s="8"/>
      <c r="D256" s="8"/>
      <c r="E256" s="8"/>
      <c r="F256" s="8"/>
    </row>
    <row r="257" spans="1:6" x14ac:dyDescent="0.25">
      <c r="A257" s="3">
        <v>254</v>
      </c>
      <c r="B257" s="8"/>
      <c r="C257" s="8"/>
      <c r="D257" s="8"/>
      <c r="E257" s="8"/>
      <c r="F257" s="8"/>
    </row>
    <row r="258" spans="1:6" x14ac:dyDescent="0.25">
      <c r="A258" s="3">
        <v>255</v>
      </c>
      <c r="B258" s="8"/>
      <c r="C258" s="8"/>
      <c r="D258" s="8"/>
      <c r="E258" s="8"/>
      <c r="F258" s="8"/>
    </row>
    <row r="259" spans="1:6" x14ac:dyDescent="0.25">
      <c r="A259" s="3">
        <v>256</v>
      </c>
      <c r="B259" s="8"/>
      <c r="C259" s="8"/>
      <c r="D259" s="8"/>
      <c r="E259" s="8"/>
      <c r="F259" s="8"/>
    </row>
    <row r="260" spans="1:6" x14ac:dyDescent="0.25">
      <c r="A260" s="3">
        <v>257</v>
      </c>
      <c r="B260" s="8"/>
      <c r="C260" s="8"/>
      <c r="D260" s="8"/>
      <c r="E260" s="8"/>
      <c r="F260" s="8"/>
    </row>
    <row r="261" spans="1:6" x14ac:dyDescent="0.25">
      <c r="A261" s="3">
        <v>258</v>
      </c>
      <c r="B261" s="8"/>
      <c r="C261" s="8"/>
      <c r="D261" s="8"/>
      <c r="E261" s="8"/>
      <c r="F261" s="8"/>
    </row>
    <row r="262" spans="1:6" x14ac:dyDescent="0.25">
      <c r="A262" s="3">
        <v>259</v>
      </c>
      <c r="B262" s="8"/>
      <c r="C262" s="8"/>
      <c r="D262" s="8"/>
      <c r="E262" s="8"/>
      <c r="F262" s="8"/>
    </row>
    <row r="263" spans="1:6" x14ac:dyDescent="0.25">
      <c r="A263" s="3">
        <v>260</v>
      </c>
      <c r="B263" s="8"/>
      <c r="C263" s="8"/>
      <c r="D263" s="8"/>
      <c r="E263" s="8"/>
      <c r="F263" s="8"/>
    </row>
    <row r="264" spans="1:6" x14ac:dyDescent="0.25">
      <c r="A264" s="3">
        <v>261</v>
      </c>
      <c r="B264" s="8"/>
      <c r="C264" s="8"/>
      <c r="D264" s="8"/>
      <c r="E264" s="8"/>
      <c r="F264" s="8"/>
    </row>
    <row r="265" spans="1:6" x14ac:dyDescent="0.25">
      <c r="A265" s="3">
        <v>262</v>
      </c>
      <c r="B265" s="8"/>
      <c r="C265" s="8"/>
      <c r="D265" s="8"/>
      <c r="E265" s="8"/>
      <c r="F265" s="8"/>
    </row>
    <row r="266" spans="1:6" x14ac:dyDescent="0.25">
      <c r="A266" s="3">
        <v>263</v>
      </c>
      <c r="B266" s="8"/>
      <c r="C266" s="8"/>
      <c r="D266" s="8"/>
      <c r="E266" s="8"/>
      <c r="F266" s="8"/>
    </row>
    <row r="267" spans="1:6" x14ac:dyDescent="0.25">
      <c r="A267" s="3">
        <v>264</v>
      </c>
      <c r="B267" s="8" t="s">
        <v>595</v>
      </c>
      <c r="C267" s="8" t="s">
        <v>595</v>
      </c>
      <c r="D267" s="8" t="s">
        <v>595</v>
      </c>
      <c r="E267" s="8" t="s">
        <v>595</v>
      </c>
      <c r="F267" s="8" t="s">
        <v>595</v>
      </c>
    </row>
    <row r="268" spans="1:6" x14ac:dyDescent="0.25">
      <c r="A268" s="3">
        <v>265</v>
      </c>
      <c r="B268" s="6" t="s">
        <v>601</v>
      </c>
      <c r="C268" s="6" t="s">
        <v>601</v>
      </c>
      <c r="D268" s="6" t="s">
        <v>601</v>
      </c>
      <c r="E268" s="6" t="s">
        <v>601</v>
      </c>
      <c r="F268" s="6" t="s">
        <v>601</v>
      </c>
    </row>
    <row r="269" spans="1:6" x14ac:dyDescent="0.25">
      <c r="A269" s="3">
        <v>266</v>
      </c>
      <c r="B269" s="6" t="s">
        <v>602</v>
      </c>
      <c r="C269" s="6" t="s">
        <v>602</v>
      </c>
      <c r="D269" s="6" t="s">
        <v>602</v>
      </c>
      <c r="E269" s="6" t="s">
        <v>602</v>
      </c>
      <c r="F269" s="6" t="s">
        <v>602</v>
      </c>
    </row>
    <row r="270" spans="1:6" x14ac:dyDescent="0.25">
      <c r="A270" s="3">
        <v>267</v>
      </c>
      <c r="B270" s="6" t="s">
        <v>603</v>
      </c>
      <c r="C270" s="6" t="s">
        <v>603</v>
      </c>
      <c r="D270" s="6" t="s">
        <v>603</v>
      </c>
      <c r="E270" s="6" t="s">
        <v>603</v>
      </c>
      <c r="F270" s="6" t="s">
        <v>603</v>
      </c>
    </row>
    <row r="271" spans="1:6" x14ac:dyDescent="0.25">
      <c r="A271" s="3">
        <v>268</v>
      </c>
      <c r="B271" s="6" t="s">
        <v>604</v>
      </c>
      <c r="C271" s="6" t="s">
        <v>604</v>
      </c>
      <c r="D271" s="6" t="s">
        <v>604</v>
      </c>
      <c r="E271" s="6" t="s">
        <v>604</v>
      </c>
      <c r="F271" s="6" t="s">
        <v>604</v>
      </c>
    </row>
    <row r="272" spans="1:6" x14ac:dyDescent="0.25">
      <c r="A272" s="3">
        <v>269</v>
      </c>
      <c r="B272" s="6" t="s">
        <v>605</v>
      </c>
      <c r="C272" s="6" t="s">
        <v>605</v>
      </c>
      <c r="D272" s="6" t="s">
        <v>605</v>
      </c>
      <c r="E272" s="6" t="s">
        <v>605</v>
      </c>
      <c r="F272" s="6" t="s">
        <v>605</v>
      </c>
    </row>
    <row r="273" spans="1:6" x14ac:dyDescent="0.25">
      <c r="A273" s="3">
        <v>270</v>
      </c>
      <c r="B273" s="6" t="s">
        <v>606</v>
      </c>
      <c r="C273" s="6" t="s">
        <v>606</v>
      </c>
      <c r="D273" s="6" t="s">
        <v>606</v>
      </c>
      <c r="E273" s="6" t="s">
        <v>606</v>
      </c>
      <c r="F273" s="6" t="s">
        <v>606</v>
      </c>
    </row>
    <row r="274" spans="1:6" x14ac:dyDescent="0.25">
      <c r="A274" s="3">
        <v>271</v>
      </c>
      <c r="B274" s="6" t="s">
        <v>607</v>
      </c>
      <c r="C274" s="6" t="s">
        <v>607</v>
      </c>
      <c r="D274" s="6" t="s">
        <v>607</v>
      </c>
      <c r="E274" s="6" t="s">
        <v>607</v>
      </c>
      <c r="F274" s="6" t="s">
        <v>607</v>
      </c>
    </row>
    <row r="275" spans="1:6" x14ac:dyDescent="0.25">
      <c r="A275" s="3">
        <v>272</v>
      </c>
      <c r="B275" s="8" t="s">
        <v>595</v>
      </c>
      <c r="C275" s="8" t="s">
        <v>595</v>
      </c>
      <c r="D275" s="8" t="s">
        <v>595</v>
      </c>
      <c r="E275" s="8" t="s">
        <v>595</v>
      </c>
      <c r="F275" s="8" t="s">
        <v>595</v>
      </c>
    </row>
    <row r="276" spans="1:6" x14ac:dyDescent="0.25">
      <c r="A276" s="3">
        <v>273</v>
      </c>
      <c r="B276" s="6" t="s">
        <v>596</v>
      </c>
      <c r="C276" s="6" t="s">
        <v>596</v>
      </c>
      <c r="D276" s="6" t="s">
        <v>596</v>
      </c>
      <c r="E276" s="6" t="s">
        <v>596</v>
      </c>
      <c r="F276" s="6" t="s">
        <v>596</v>
      </c>
    </row>
    <row r="277" spans="1:6" x14ac:dyDescent="0.25">
      <c r="A277" s="3">
        <v>274</v>
      </c>
      <c r="B277" s="6" t="s">
        <v>597</v>
      </c>
      <c r="C277" s="6" t="s">
        <v>597</v>
      </c>
      <c r="D277" s="6" t="s">
        <v>597</v>
      </c>
      <c r="E277" s="6" t="s">
        <v>597</v>
      </c>
      <c r="F277" s="6" t="s">
        <v>597</v>
      </c>
    </row>
    <row r="278" spans="1:6" x14ac:dyDescent="0.25">
      <c r="A278" s="3">
        <v>275</v>
      </c>
      <c r="B278" s="6" t="s">
        <v>598</v>
      </c>
      <c r="C278" s="6" t="s">
        <v>598</v>
      </c>
      <c r="D278" s="6" t="s">
        <v>598</v>
      </c>
      <c r="E278" s="6" t="s">
        <v>598</v>
      </c>
      <c r="F278" s="6" t="s">
        <v>598</v>
      </c>
    </row>
    <row r="279" spans="1:6" x14ac:dyDescent="0.25">
      <c r="A279" s="3">
        <v>276</v>
      </c>
      <c r="B279" s="6" t="s">
        <v>599</v>
      </c>
      <c r="C279" s="6" t="s">
        <v>599</v>
      </c>
      <c r="D279" s="6" t="s">
        <v>599</v>
      </c>
      <c r="E279" s="6" t="s">
        <v>599</v>
      </c>
      <c r="F279" s="6" t="s">
        <v>599</v>
      </c>
    </row>
    <row r="280" spans="1:6" x14ac:dyDescent="0.25">
      <c r="A280" s="3">
        <v>277</v>
      </c>
      <c r="B280" s="6" t="s">
        <v>600</v>
      </c>
      <c r="C280" s="6" t="s">
        <v>600</v>
      </c>
      <c r="D280" s="6" t="s">
        <v>600</v>
      </c>
      <c r="E280" s="6" t="s">
        <v>600</v>
      </c>
      <c r="F280" s="6" t="s">
        <v>600</v>
      </c>
    </row>
    <row r="281" spans="1:6" x14ac:dyDescent="0.25">
      <c r="A281" s="3">
        <v>278</v>
      </c>
      <c r="B281" s="8"/>
      <c r="C281" s="8"/>
      <c r="D281" s="8"/>
      <c r="E281" s="8"/>
      <c r="F281" s="8"/>
    </row>
    <row r="282" spans="1:6" x14ac:dyDescent="0.25">
      <c r="A282" s="3">
        <v>279</v>
      </c>
      <c r="B282" s="6" t="s">
        <v>665</v>
      </c>
      <c r="C282" s="6" t="s">
        <v>665</v>
      </c>
      <c r="D282" s="6" t="s">
        <v>665</v>
      </c>
      <c r="E282" s="6" t="s">
        <v>665</v>
      </c>
      <c r="F282" s="6" t="s">
        <v>665</v>
      </c>
    </row>
    <row r="283" spans="1:6" x14ac:dyDescent="0.25">
      <c r="A283" s="3">
        <v>280</v>
      </c>
      <c r="B283" s="8"/>
      <c r="C283" s="8"/>
      <c r="D283" s="8"/>
      <c r="E283" s="8"/>
      <c r="F283" s="8"/>
    </row>
    <row r="284" spans="1:6" x14ac:dyDescent="0.25">
      <c r="A284" s="3">
        <v>281</v>
      </c>
      <c r="B284" s="6" t="s">
        <v>666</v>
      </c>
      <c r="C284" s="6" t="s">
        <v>666</v>
      </c>
      <c r="D284" s="6" t="s">
        <v>666</v>
      </c>
      <c r="E284" s="6" t="s">
        <v>666</v>
      </c>
      <c r="F284" s="6" t="s">
        <v>666</v>
      </c>
    </row>
    <row r="285" spans="1:6" x14ac:dyDescent="0.25">
      <c r="B285" s="8"/>
      <c r="C285" s="8"/>
      <c r="D285" s="8"/>
      <c r="E285" s="8"/>
      <c r="F285" s="8"/>
    </row>
  </sheetData>
  <dataValidations count="1">
    <dataValidation type="list" allowBlank="1" showErrorMessage="1" sqref="B4:F197">
      <formula1>Hidden_19</formula1>
    </dataValidation>
  </dataValidations>
  <hyperlinks>
    <hyperlink ref="B276" r:id="rId1"/>
    <hyperlink ref="B277" r:id="rId2"/>
    <hyperlink ref="B278" r:id="rId3"/>
    <hyperlink ref="B279" r:id="rId4"/>
    <hyperlink ref="B280" r:id="rId5"/>
    <hyperlink ref="B268" r:id="rId6"/>
    <hyperlink ref="B269" r:id="rId7"/>
    <hyperlink ref="B270" r:id="rId8"/>
    <hyperlink ref="B271" r:id="rId9"/>
    <hyperlink ref="B272" r:id="rId10"/>
    <hyperlink ref="B273" r:id="rId11"/>
    <hyperlink ref="B274" r:id="rId12"/>
    <hyperlink ref="B113" r:id="rId13"/>
    <hyperlink ref="B114" r:id="rId14"/>
    <hyperlink ref="B115" r:id="rId15"/>
    <hyperlink ref="B116" r:id="rId16"/>
    <hyperlink ref="B110" r:id="rId17"/>
    <hyperlink ref="B111" r:id="rId18"/>
    <hyperlink ref="B112" r:id="rId19"/>
    <hyperlink ref="B58" r:id="rId20"/>
    <hyperlink ref="B85" r:id="rId21"/>
    <hyperlink ref="B83" r:id="rId22"/>
    <hyperlink ref="B80" r:id="rId23"/>
    <hyperlink ref="B59" r:id="rId24"/>
    <hyperlink ref="B60" r:id="rId25"/>
    <hyperlink ref="B63" r:id="rId26"/>
    <hyperlink ref="B64" r:id="rId27"/>
    <hyperlink ref="B66" r:id="rId28"/>
    <hyperlink ref="B104" r:id="rId29"/>
    <hyperlink ref="B105" r:id="rId30"/>
    <hyperlink ref="B106" r:id="rId31"/>
    <hyperlink ref="B107" r:id="rId32"/>
    <hyperlink ref="B108" r:id="rId33"/>
    <hyperlink ref="B109" r:id="rId34"/>
    <hyperlink ref="B90" r:id="rId35"/>
    <hyperlink ref="B93" r:id="rId36"/>
    <hyperlink ref="B98" r:id="rId37"/>
    <hyperlink ref="B99" r:id="rId38"/>
    <hyperlink ref="B67" r:id="rId39"/>
    <hyperlink ref="B68" r:id="rId40"/>
    <hyperlink ref="B69" r:id="rId41"/>
    <hyperlink ref="B70" r:id="rId42"/>
    <hyperlink ref="B74" r:id="rId43"/>
    <hyperlink ref="B184" r:id="rId44"/>
    <hyperlink ref="B185" r:id="rId45"/>
    <hyperlink ref="B187" r:id="rId46"/>
    <hyperlink ref="B188" r:id="rId47"/>
    <hyperlink ref="B75" r:id="rId48"/>
    <hyperlink ref="B76" r:id="rId49"/>
    <hyperlink ref="B77" r:id="rId50"/>
    <hyperlink ref="B78" r:id="rId51"/>
    <hyperlink ref="B87" r:id="rId52"/>
    <hyperlink ref="B174" r:id="rId53"/>
    <hyperlink ref="B175" r:id="rId54"/>
    <hyperlink ref="B180" r:id="rId55"/>
    <hyperlink ref="B181" r:id="rId56"/>
    <hyperlink ref="B170" r:id="rId57"/>
    <hyperlink ref="B171" r:id="rId58"/>
    <hyperlink ref="B172" r:id="rId59"/>
    <hyperlink ref="B173" r:id="rId60"/>
    <hyperlink ref="B4" r:id="rId61"/>
    <hyperlink ref="B5" r:id="rId62"/>
    <hyperlink ref="B6" r:id="rId63"/>
    <hyperlink ref="B7" r:id="rId64"/>
    <hyperlink ref="B8" r:id="rId65"/>
    <hyperlink ref="B9" r:id="rId66"/>
    <hyperlink ref="B11" r:id="rId67"/>
    <hyperlink ref="B12" r:id="rId68"/>
    <hyperlink ref="B13" r:id="rId69"/>
    <hyperlink ref="B282" r:id="rId70"/>
    <hyperlink ref="B284" r:id="rId71"/>
    <hyperlink ref="B43" r:id="rId72"/>
    <hyperlink ref="B44" r:id="rId73"/>
    <hyperlink ref="B45" r:id="rId74"/>
    <hyperlink ref="B46" r:id="rId75"/>
    <hyperlink ref="B47" r:id="rId76"/>
    <hyperlink ref="B50" r:id="rId77"/>
    <hyperlink ref="B51" r:id="rId78"/>
    <hyperlink ref="B52" r:id="rId79"/>
    <hyperlink ref="B54" r:id="rId80"/>
    <hyperlink ref="B84" r:id="rId81"/>
    <hyperlink ref="B18" r:id="rId82"/>
    <hyperlink ref="B21" r:id="rId83"/>
    <hyperlink ref="B23" r:id="rId84"/>
    <hyperlink ref="B42" r:id="rId85"/>
    <hyperlink ref="B53" r:id="rId86"/>
    <hyperlink ref="B56" r:id="rId87"/>
    <hyperlink ref="B57" r:id="rId88"/>
    <hyperlink ref="C276" r:id="rId89"/>
    <hyperlink ref="C277" r:id="rId90"/>
    <hyperlink ref="C278" r:id="rId91"/>
    <hyperlink ref="C279" r:id="rId92"/>
    <hyperlink ref="C280" r:id="rId93"/>
    <hyperlink ref="C268" r:id="rId94"/>
    <hyperlink ref="C269" r:id="rId95"/>
    <hyperlink ref="C270" r:id="rId96"/>
    <hyperlink ref="C271" r:id="rId97"/>
    <hyperlink ref="C272" r:id="rId98"/>
    <hyperlink ref="C273" r:id="rId99"/>
    <hyperlink ref="C274" r:id="rId100"/>
    <hyperlink ref="C113" r:id="rId101"/>
    <hyperlink ref="C114" r:id="rId102"/>
    <hyperlink ref="C115" r:id="rId103"/>
    <hyperlink ref="C116" r:id="rId104"/>
    <hyperlink ref="C110" r:id="rId105"/>
    <hyperlink ref="C111" r:id="rId106"/>
    <hyperlink ref="C112" r:id="rId107"/>
    <hyperlink ref="C58" r:id="rId108"/>
    <hyperlink ref="C85" r:id="rId109"/>
    <hyperlink ref="C83" r:id="rId110"/>
    <hyperlink ref="C80" r:id="rId111"/>
    <hyperlink ref="C59" r:id="rId112"/>
    <hyperlink ref="C60" r:id="rId113"/>
    <hyperlink ref="C63" r:id="rId114"/>
    <hyperlink ref="C64" r:id="rId115"/>
    <hyperlink ref="C66" r:id="rId116"/>
    <hyperlink ref="C104" r:id="rId117"/>
    <hyperlink ref="C105" r:id="rId118"/>
    <hyperlink ref="C106" r:id="rId119"/>
    <hyperlink ref="C107" r:id="rId120"/>
    <hyperlink ref="C108" r:id="rId121"/>
    <hyperlink ref="C109" r:id="rId122"/>
    <hyperlink ref="C90" r:id="rId123"/>
    <hyperlink ref="C93" r:id="rId124"/>
    <hyperlink ref="C98" r:id="rId125"/>
    <hyperlink ref="C99" r:id="rId126"/>
    <hyperlink ref="C67" r:id="rId127"/>
    <hyperlink ref="C68" r:id="rId128"/>
    <hyperlink ref="C69" r:id="rId129"/>
    <hyperlink ref="C70" r:id="rId130"/>
    <hyperlink ref="C74" r:id="rId131"/>
    <hyperlink ref="C184" r:id="rId132"/>
    <hyperlink ref="C185" r:id="rId133"/>
    <hyperlink ref="C187" r:id="rId134"/>
    <hyperlink ref="C188" r:id="rId135"/>
    <hyperlink ref="C75" r:id="rId136"/>
    <hyperlink ref="C76" r:id="rId137"/>
    <hyperlink ref="C77" r:id="rId138"/>
    <hyperlink ref="C78" r:id="rId139"/>
    <hyperlink ref="C87" r:id="rId140"/>
    <hyperlink ref="C174" r:id="rId141"/>
    <hyperlink ref="C175" r:id="rId142"/>
    <hyperlink ref="C180" r:id="rId143"/>
    <hyperlink ref="C181" r:id="rId144"/>
    <hyperlink ref="C170" r:id="rId145"/>
    <hyperlink ref="C171" r:id="rId146"/>
    <hyperlink ref="C172" r:id="rId147"/>
    <hyperlink ref="C173" r:id="rId148"/>
    <hyperlink ref="C4" r:id="rId149"/>
    <hyperlink ref="C5" r:id="rId150"/>
    <hyperlink ref="C6" r:id="rId151"/>
    <hyperlink ref="C7" r:id="rId152"/>
    <hyperlink ref="C8" r:id="rId153"/>
    <hyperlink ref="C9" r:id="rId154"/>
    <hyperlink ref="C11" r:id="rId155"/>
    <hyperlink ref="C12" r:id="rId156"/>
    <hyperlink ref="C13" r:id="rId157"/>
    <hyperlink ref="C282" r:id="rId158"/>
    <hyperlink ref="C284" r:id="rId159"/>
    <hyperlink ref="C43" r:id="rId160"/>
    <hyperlink ref="C44" r:id="rId161"/>
    <hyperlink ref="C45" r:id="rId162"/>
    <hyperlink ref="C46" r:id="rId163"/>
    <hyperlink ref="C47" r:id="rId164"/>
    <hyperlink ref="C50" r:id="rId165"/>
    <hyperlink ref="C51" r:id="rId166"/>
    <hyperlink ref="C52" r:id="rId167"/>
    <hyperlink ref="C54" r:id="rId168"/>
    <hyperlink ref="C84" r:id="rId169"/>
    <hyperlink ref="C18" r:id="rId170"/>
    <hyperlink ref="C21" r:id="rId171"/>
    <hyperlink ref="C23" r:id="rId172"/>
    <hyperlink ref="C42" r:id="rId173"/>
    <hyperlink ref="C53" r:id="rId174"/>
    <hyperlink ref="C56" r:id="rId175"/>
    <hyperlink ref="C57" r:id="rId176"/>
    <hyperlink ref="D276" r:id="rId177"/>
    <hyperlink ref="D277" r:id="rId178"/>
    <hyperlink ref="D278" r:id="rId179"/>
    <hyperlink ref="D279" r:id="rId180"/>
    <hyperlink ref="D280" r:id="rId181"/>
    <hyperlink ref="D268" r:id="rId182"/>
    <hyperlink ref="D269" r:id="rId183"/>
    <hyperlink ref="D270" r:id="rId184"/>
    <hyperlink ref="D271" r:id="rId185"/>
    <hyperlink ref="D272" r:id="rId186"/>
    <hyperlink ref="D273" r:id="rId187"/>
    <hyperlink ref="D274" r:id="rId188"/>
    <hyperlink ref="D113" r:id="rId189"/>
    <hyperlink ref="D114" r:id="rId190"/>
    <hyperlink ref="D115" r:id="rId191"/>
    <hyperlink ref="D116" r:id="rId192"/>
    <hyperlink ref="D110" r:id="rId193"/>
    <hyperlink ref="D111" r:id="rId194"/>
    <hyperlink ref="D112" r:id="rId195"/>
    <hyperlink ref="D58" r:id="rId196"/>
    <hyperlink ref="D85" r:id="rId197"/>
    <hyperlink ref="D83" r:id="rId198"/>
    <hyperlink ref="D80" r:id="rId199"/>
    <hyperlink ref="D59" r:id="rId200"/>
    <hyperlink ref="D60" r:id="rId201"/>
    <hyperlink ref="D63" r:id="rId202"/>
    <hyperlink ref="D64" r:id="rId203"/>
    <hyperlink ref="D66" r:id="rId204"/>
    <hyperlink ref="D104" r:id="rId205"/>
    <hyperlink ref="D105" r:id="rId206"/>
    <hyperlink ref="D106" r:id="rId207"/>
    <hyperlink ref="D107" r:id="rId208"/>
    <hyperlink ref="D108" r:id="rId209"/>
    <hyperlink ref="D109" r:id="rId210"/>
    <hyperlink ref="D90" r:id="rId211"/>
    <hyperlink ref="D93" r:id="rId212"/>
    <hyperlink ref="D98" r:id="rId213"/>
    <hyperlink ref="D99" r:id="rId214"/>
    <hyperlink ref="D67" r:id="rId215"/>
    <hyperlink ref="D68" r:id="rId216"/>
    <hyperlink ref="D69" r:id="rId217"/>
    <hyperlink ref="D70" r:id="rId218"/>
    <hyperlink ref="D74" r:id="rId219"/>
    <hyperlink ref="D184" r:id="rId220"/>
    <hyperlink ref="D185" r:id="rId221"/>
    <hyperlink ref="D187" r:id="rId222"/>
    <hyperlink ref="D188" r:id="rId223"/>
    <hyperlink ref="D75" r:id="rId224"/>
    <hyperlink ref="D76" r:id="rId225"/>
    <hyperlink ref="D77" r:id="rId226"/>
    <hyperlink ref="D78" r:id="rId227"/>
    <hyperlink ref="D87" r:id="rId228"/>
    <hyperlink ref="D174" r:id="rId229"/>
    <hyperlink ref="D175" r:id="rId230"/>
    <hyperlink ref="D180" r:id="rId231"/>
    <hyperlink ref="D181" r:id="rId232"/>
    <hyperlink ref="D170" r:id="rId233"/>
    <hyperlink ref="D171" r:id="rId234"/>
    <hyperlink ref="D172" r:id="rId235"/>
    <hyperlink ref="D173" r:id="rId236"/>
    <hyperlink ref="D4" r:id="rId237"/>
    <hyperlink ref="D5" r:id="rId238"/>
    <hyperlink ref="D6" r:id="rId239"/>
    <hyperlink ref="D7" r:id="rId240"/>
    <hyperlink ref="D8" r:id="rId241"/>
    <hyperlink ref="D9" r:id="rId242"/>
    <hyperlink ref="D11" r:id="rId243"/>
    <hyperlink ref="D12" r:id="rId244"/>
    <hyperlink ref="D13" r:id="rId245"/>
    <hyperlink ref="D282" r:id="rId246"/>
    <hyperlink ref="D284" r:id="rId247"/>
    <hyperlink ref="D43" r:id="rId248"/>
    <hyperlink ref="D44" r:id="rId249"/>
    <hyperlink ref="D45" r:id="rId250"/>
    <hyperlink ref="D46" r:id="rId251"/>
    <hyperlink ref="D47" r:id="rId252"/>
    <hyperlink ref="D50" r:id="rId253"/>
    <hyperlink ref="D51" r:id="rId254"/>
    <hyperlink ref="D52" r:id="rId255"/>
    <hyperlink ref="D54" r:id="rId256"/>
    <hyperlink ref="D84" r:id="rId257"/>
    <hyperlink ref="D18" r:id="rId258"/>
    <hyperlink ref="D21" r:id="rId259"/>
    <hyperlink ref="D23" r:id="rId260"/>
    <hyperlink ref="D42" r:id="rId261"/>
    <hyperlink ref="D53" r:id="rId262"/>
    <hyperlink ref="D56" r:id="rId263"/>
    <hyperlink ref="D57" r:id="rId264"/>
    <hyperlink ref="E276" r:id="rId265"/>
    <hyperlink ref="E277" r:id="rId266"/>
    <hyperlink ref="E278" r:id="rId267"/>
    <hyperlink ref="E279" r:id="rId268"/>
    <hyperlink ref="E280" r:id="rId269"/>
    <hyperlink ref="E268" r:id="rId270"/>
    <hyperlink ref="E269" r:id="rId271"/>
    <hyperlink ref="E270" r:id="rId272"/>
    <hyperlink ref="E271" r:id="rId273"/>
    <hyperlink ref="E272" r:id="rId274"/>
    <hyperlink ref="E273" r:id="rId275"/>
    <hyperlink ref="E274" r:id="rId276"/>
    <hyperlink ref="E113" r:id="rId277"/>
    <hyperlink ref="E114" r:id="rId278"/>
    <hyperlink ref="E115" r:id="rId279"/>
    <hyperlink ref="E116" r:id="rId280"/>
    <hyperlink ref="E110" r:id="rId281"/>
    <hyperlink ref="E111" r:id="rId282"/>
    <hyperlink ref="E112" r:id="rId283"/>
    <hyperlink ref="E58" r:id="rId284"/>
    <hyperlink ref="E85" r:id="rId285"/>
    <hyperlink ref="E83" r:id="rId286"/>
    <hyperlink ref="E80" r:id="rId287"/>
    <hyperlink ref="E59" r:id="rId288"/>
    <hyperlink ref="E60" r:id="rId289"/>
    <hyperlink ref="E63" r:id="rId290"/>
    <hyperlink ref="E64" r:id="rId291"/>
    <hyperlink ref="E66" r:id="rId292"/>
    <hyperlink ref="E104" r:id="rId293"/>
    <hyperlink ref="E105" r:id="rId294"/>
    <hyperlink ref="E106" r:id="rId295"/>
    <hyperlink ref="E107" r:id="rId296"/>
    <hyperlink ref="E108" r:id="rId297"/>
    <hyperlink ref="E109" r:id="rId298"/>
    <hyperlink ref="E90" r:id="rId299"/>
    <hyperlink ref="E93" r:id="rId300"/>
    <hyperlink ref="E98" r:id="rId301"/>
    <hyperlink ref="E99" r:id="rId302"/>
    <hyperlink ref="E67" r:id="rId303"/>
    <hyperlink ref="E68" r:id="rId304"/>
    <hyperlink ref="E69" r:id="rId305"/>
    <hyperlink ref="E70" r:id="rId306"/>
    <hyperlink ref="E74" r:id="rId307"/>
    <hyperlink ref="E184" r:id="rId308"/>
    <hyperlink ref="E185" r:id="rId309"/>
    <hyperlink ref="E187" r:id="rId310"/>
    <hyperlink ref="E188" r:id="rId311"/>
    <hyperlink ref="E75" r:id="rId312"/>
    <hyperlink ref="E76" r:id="rId313"/>
    <hyperlink ref="E77" r:id="rId314"/>
    <hyperlink ref="E78" r:id="rId315"/>
    <hyperlink ref="E87" r:id="rId316"/>
    <hyperlink ref="E174" r:id="rId317"/>
    <hyperlink ref="E175" r:id="rId318"/>
    <hyperlink ref="E180" r:id="rId319"/>
    <hyperlink ref="E181" r:id="rId320"/>
    <hyperlink ref="E170" r:id="rId321"/>
    <hyperlink ref="E171" r:id="rId322"/>
    <hyperlink ref="E172" r:id="rId323"/>
    <hyperlink ref="E173" r:id="rId324"/>
    <hyperlink ref="E4" r:id="rId325"/>
    <hyperlink ref="E5" r:id="rId326"/>
    <hyperlink ref="E6" r:id="rId327"/>
    <hyperlink ref="E7" r:id="rId328"/>
    <hyperlink ref="E8" r:id="rId329"/>
    <hyperlink ref="E9" r:id="rId330"/>
    <hyperlink ref="E11" r:id="rId331"/>
    <hyperlink ref="E12" r:id="rId332"/>
    <hyperlink ref="E13" r:id="rId333"/>
    <hyperlink ref="E282" r:id="rId334"/>
    <hyperlink ref="E284" r:id="rId335"/>
    <hyperlink ref="E43" r:id="rId336"/>
    <hyperlink ref="E44" r:id="rId337"/>
    <hyperlink ref="E45" r:id="rId338"/>
    <hyperlink ref="E46" r:id="rId339"/>
    <hyperlink ref="E47" r:id="rId340"/>
    <hyperlink ref="E50" r:id="rId341"/>
    <hyperlink ref="E51" r:id="rId342"/>
    <hyperlink ref="E52" r:id="rId343"/>
    <hyperlink ref="E54" r:id="rId344"/>
    <hyperlink ref="E84" r:id="rId345"/>
    <hyperlink ref="E18" r:id="rId346"/>
    <hyperlink ref="E21" r:id="rId347"/>
    <hyperlink ref="E23" r:id="rId348"/>
    <hyperlink ref="E42" r:id="rId349"/>
    <hyperlink ref="E53" r:id="rId350"/>
    <hyperlink ref="E56" r:id="rId351"/>
    <hyperlink ref="E57" r:id="rId352"/>
    <hyperlink ref="F276" r:id="rId353"/>
    <hyperlink ref="F277" r:id="rId354"/>
    <hyperlink ref="F278" r:id="rId355"/>
    <hyperlink ref="F279" r:id="rId356"/>
    <hyperlink ref="F280" r:id="rId357"/>
    <hyperlink ref="F268" r:id="rId358"/>
    <hyperlink ref="F269" r:id="rId359"/>
    <hyperlink ref="F270" r:id="rId360"/>
    <hyperlink ref="F271" r:id="rId361"/>
    <hyperlink ref="F272" r:id="rId362"/>
    <hyperlink ref="F273" r:id="rId363"/>
    <hyperlink ref="F274" r:id="rId364"/>
    <hyperlink ref="F113" r:id="rId365"/>
    <hyperlink ref="F114" r:id="rId366"/>
    <hyperlink ref="F115" r:id="rId367"/>
    <hyperlink ref="F116" r:id="rId368"/>
    <hyperlink ref="F110" r:id="rId369"/>
    <hyperlink ref="F111" r:id="rId370"/>
    <hyperlink ref="F112" r:id="rId371"/>
    <hyperlink ref="F58" r:id="rId372"/>
    <hyperlink ref="F85" r:id="rId373"/>
    <hyperlink ref="F83" r:id="rId374"/>
    <hyperlink ref="F80" r:id="rId375"/>
    <hyperlink ref="F59" r:id="rId376"/>
    <hyperlink ref="F60" r:id="rId377"/>
    <hyperlink ref="F63" r:id="rId378"/>
    <hyperlink ref="F64" r:id="rId379"/>
    <hyperlink ref="F66" r:id="rId380"/>
    <hyperlink ref="F104" r:id="rId381"/>
    <hyperlink ref="F105" r:id="rId382"/>
    <hyperlink ref="F106" r:id="rId383"/>
    <hyperlink ref="F107" r:id="rId384"/>
    <hyperlink ref="F108" r:id="rId385"/>
    <hyperlink ref="F109" r:id="rId386"/>
    <hyperlink ref="F90" r:id="rId387"/>
    <hyperlink ref="F93" r:id="rId388"/>
    <hyperlink ref="F98" r:id="rId389"/>
    <hyperlink ref="F99" r:id="rId390"/>
    <hyperlink ref="F67" r:id="rId391"/>
    <hyperlink ref="F68" r:id="rId392"/>
    <hyperlink ref="F69" r:id="rId393"/>
    <hyperlink ref="F70" r:id="rId394"/>
    <hyperlink ref="F74" r:id="rId395"/>
    <hyperlink ref="F184" r:id="rId396"/>
    <hyperlink ref="F185" r:id="rId397"/>
    <hyperlink ref="F187" r:id="rId398"/>
    <hyperlink ref="F188" r:id="rId399"/>
    <hyperlink ref="F75" r:id="rId400"/>
    <hyperlink ref="F76" r:id="rId401"/>
    <hyperlink ref="F77" r:id="rId402"/>
    <hyperlink ref="F78" r:id="rId403"/>
    <hyperlink ref="F87" r:id="rId404"/>
    <hyperlink ref="F174" r:id="rId405"/>
    <hyperlink ref="F175" r:id="rId406"/>
    <hyperlink ref="F180" r:id="rId407"/>
    <hyperlink ref="F181" r:id="rId408"/>
    <hyperlink ref="F170" r:id="rId409"/>
    <hyperlink ref="F171" r:id="rId410"/>
    <hyperlink ref="F172" r:id="rId411"/>
    <hyperlink ref="F173" r:id="rId412"/>
    <hyperlink ref="F4" r:id="rId413"/>
    <hyperlink ref="F5" r:id="rId414"/>
    <hyperlink ref="F6" r:id="rId415"/>
    <hyperlink ref="F7" r:id="rId416"/>
    <hyperlink ref="F8" r:id="rId417"/>
    <hyperlink ref="F9" r:id="rId418"/>
    <hyperlink ref="F11" r:id="rId419"/>
    <hyperlink ref="F12" r:id="rId420"/>
    <hyperlink ref="F13" r:id="rId421"/>
    <hyperlink ref="F282" r:id="rId422"/>
    <hyperlink ref="F284" r:id="rId423"/>
    <hyperlink ref="F43" r:id="rId424"/>
    <hyperlink ref="F44" r:id="rId425"/>
    <hyperlink ref="F45" r:id="rId426"/>
    <hyperlink ref="F46" r:id="rId427"/>
    <hyperlink ref="F47" r:id="rId428"/>
    <hyperlink ref="F50" r:id="rId429"/>
    <hyperlink ref="F51" r:id="rId430"/>
    <hyperlink ref="F52" r:id="rId431"/>
    <hyperlink ref="F54" r:id="rId432"/>
    <hyperlink ref="F84" r:id="rId433"/>
    <hyperlink ref="F18" r:id="rId434"/>
    <hyperlink ref="F21" r:id="rId435"/>
    <hyperlink ref="F23" r:id="rId436"/>
    <hyperlink ref="F42" r:id="rId437"/>
    <hyperlink ref="F53" r:id="rId438"/>
    <hyperlink ref="F56" r:id="rId439"/>
    <hyperlink ref="F57" r:id="rId440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Tabla_415004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Eduardo Muñoz A</cp:lastModifiedBy>
  <dcterms:created xsi:type="dcterms:W3CDTF">2018-05-10T19:37:51Z</dcterms:created>
  <dcterms:modified xsi:type="dcterms:W3CDTF">2019-03-28T22:14:42Z</dcterms:modified>
</cp:coreProperties>
</file>