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TRANSPARENCIA\XVII\"/>
    </mc:Choice>
  </mc:AlternateContent>
  <xr:revisionPtr revIDLastSave="0" documentId="10_ncr:8100000_{2D2AED72-CFC5-4955-BC6F-78326081607C}" xr6:coauthVersionLast="34" xr6:coauthVersionMax="34" xr10:uidLastSave="{00000000-0000-0000-0000-000000000000}"/>
  <bookViews>
    <workbookView xWindow="0" yWindow="0" windowWidth="20490" windowHeight="69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Formatos'!$A$7:$R$279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<sst xmlns="http://schemas.openxmlformats.org/spreadsheetml/2006/main" count="4442" uniqueCount="852">
  <si>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</si>
  <si>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</si>
  <si>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</si>
  <si>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</si>
  <si>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</si>
  <si>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</si>
  <si>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</si>
  <si>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</si>
  <si>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</si>
  <si>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</si>
  <si>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</si>
  <si>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</si>
  <si>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</si>
  <si>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</si>
  <si>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</si>
  <si>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</si>
  <si>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</si>
  <si>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</si>
  <si>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</si>
  <si>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</si>
  <si>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</si>
  <si>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</si>
  <si>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</si>
  <si>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</si>
  <si>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</si>
  <si>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</si>
  <si>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</si>
  <si>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</si>
  <si>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</si>
  <si>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</si>
  <si>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</si>
  <si>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</si>
  <si>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</si>
  <si>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</si>
  <si>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</si>
  <si>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</si>
  <si>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</si>
  <si>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</si>
  <si>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</si>
  <si>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</si>
  <si>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</si>
  <si>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</si>
  <si>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</si>
  <si>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</si>
  <si>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</si>
  <si>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</si>
  <si>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</si>
  <si>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</si>
  <si>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</si>
  <si>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</si>
  <si>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</si>
  <si>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</si>
  <si>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</si>
  <si>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</si>
  <si>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</si>
  <si>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</si>
  <si>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</si>
  <si>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</si>
  <si>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</si>
  <si>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</si>
  <si>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</si>
  <si>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</si>
  <si>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</si>
  <si>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</si>
  <si>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</si>
  <si>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</si>
  <si>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</si>
  <si>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</si>
  <si>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</si>
  <si>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</si>
  <si>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</si>
  <si>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</si>
  <si>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</si>
  <si>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</si>
  <si>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</si>
  <si>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OPERADOR DE SERV A</t>
  </si>
  <si>
    <t xml:space="preserve"> ROSALBA</t>
  </si>
  <si>
    <t xml:space="preserve">ACEVEDO </t>
  </si>
  <si>
    <t xml:space="preserve">DURAN </t>
  </si>
  <si>
    <t>EDUCACION Y ACCION CIVICA</t>
  </si>
  <si>
    <t>AUX DE SERVICIOS A</t>
  </si>
  <si>
    <t>IZCALLI LIZETTE</t>
  </si>
  <si>
    <t xml:space="preserve">LONA </t>
  </si>
  <si>
    <t>GAMEZ</t>
  </si>
  <si>
    <t>DESARROLLO SOCIAL</t>
  </si>
  <si>
    <t>PROMOTOR A</t>
  </si>
  <si>
    <t>MARÍA BENITA</t>
  </si>
  <si>
    <t>AGUILERA</t>
  </si>
  <si>
    <t>MADRIGAL</t>
  </si>
  <si>
    <t>COMUDAJ</t>
  </si>
  <si>
    <t>JEFE DE DEPTO C</t>
  </si>
  <si>
    <t xml:space="preserve"> JUAN CARLOS</t>
  </si>
  <si>
    <t>AGUIRRE</t>
  </si>
  <si>
    <t>GARCIA</t>
  </si>
  <si>
    <t>OBRAS PUBLICAS</t>
  </si>
  <si>
    <t>POLICIA TERCERO</t>
  </si>
  <si>
    <t xml:space="preserve"> ALEJANDRO</t>
  </si>
  <si>
    <t>ALANIZ</t>
  </si>
  <si>
    <t>MUÑOZ</t>
  </si>
  <si>
    <t>SEGURIDAD PUBLICA Y VIALI</t>
  </si>
  <si>
    <t>POLICIA</t>
  </si>
  <si>
    <t>DAVID ERNESTO</t>
  </si>
  <si>
    <t>ALFEREZ</t>
  </si>
  <si>
    <t>MARTÍNEZ</t>
  </si>
  <si>
    <t>JEFE DE DEPTO B</t>
  </si>
  <si>
    <t xml:space="preserve"> LUZ MERCEDES</t>
  </si>
  <si>
    <t>ALVARADO</t>
  </si>
  <si>
    <t xml:space="preserve">DEL AGUILA </t>
  </si>
  <si>
    <t>TESORERIA</t>
  </si>
  <si>
    <t>ESPECIALISTA TÉC B</t>
  </si>
  <si>
    <t xml:space="preserve"> RICARDO</t>
  </si>
  <si>
    <t>PLASENCIA</t>
  </si>
  <si>
    <t>RASTROS</t>
  </si>
  <si>
    <t>SRIA AUXILIAR B</t>
  </si>
  <si>
    <t xml:space="preserve"> KESIA VIRIDIANA</t>
  </si>
  <si>
    <t>RODRÍGUEZ</t>
  </si>
  <si>
    <t>CHOFER</t>
  </si>
  <si>
    <t>J. TRINIDAD</t>
  </si>
  <si>
    <t>ALVAREZ</t>
  </si>
  <si>
    <t>LEÓN</t>
  </si>
  <si>
    <t>SERVICIOS PÚBLICOS</t>
  </si>
  <si>
    <t xml:space="preserve"> URIEL</t>
  </si>
  <si>
    <t>LIMPIA</t>
  </si>
  <si>
    <t>JUAN CARLOS</t>
  </si>
  <si>
    <t>ÁLVAREZ</t>
  </si>
  <si>
    <t>RAMÍREZ</t>
  </si>
  <si>
    <t>CONTRALORIA</t>
  </si>
  <si>
    <t>JOSÉ ALBERTO</t>
  </si>
  <si>
    <t>ANDRADE</t>
  </si>
  <si>
    <t>GARCÍA</t>
  </si>
  <si>
    <t>OPERADOR TÉCNICO A</t>
  </si>
  <si>
    <t>JORGE</t>
  </si>
  <si>
    <t>ARANDA</t>
  </si>
  <si>
    <t>LÓPEZ</t>
  </si>
  <si>
    <t>SECRETARIA</t>
  </si>
  <si>
    <t>INSPECTOR A</t>
  </si>
  <si>
    <t xml:space="preserve"> JOSÉ JUAN</t>
  </si>
  <si>
    <t>BARAJAS</t>
  </si>
  <si>
    <t>BRICEÑO</t>
  </si>
  <si>
    <t>FISCALIZACION Y REGLAMENT</t>
  </si>
  <si>
    <t>DIRECTOR</t>
  </si>
  <si>
    <t xml:space="preserve"> JUAN ANTONIO</t>
  </si>
  <si>
    <t>BARRIENTOS</t>
  </si>
  <si>
    <t>ORNELAS</t>
  </si>
  <si>
    <t>SALUD MUNICIPAL</t>
  </si>
  <si>
    <t xml:space="preserve"> JUAN FRANCISCO</t>
  </si>
  <si>
    <t>BARRON</t>
  </si>
  <si>
    <t>VALADEZ</t>
  </si>
  <si>
    <t>DESARROLLO RURAL</t>
  </si>
  <si>
    <t xml:space="preserve"> HÉCTOR HUGO</t>
  </si>
  <si>
    <t>BAUTISTA</t>
  </si>
  <si>
    <t>ZARATE</t>
  </si>
  <si>
    <t>MARTÍN</t>
  </si>
  <si>
    <t>BERNAL</t>
  </si>
  <si>
    <t>MORENO</t>
  </si>
  <si>
    <t xml:space="preserve"> MAURA</t>
  </si>
  <si>
    <t>BOTELLO</t>
  </si>
  <si>
    <t>ECOLOGÍA</t>
  </si>
  <si>
    <t>FABIAN</t>
  </si>
  <si>
    <t>AUX DE SERVICIOS C</t>
  </si>
  <si>
    <t xml:space="preserve"> EVANGELINA</t>
  </si>
  <si>
    <t>SALAZAR</t>
  </si>
  <si>
    <t>MERCADOS</t>
  </si>
  <si>
    <t>AUX DE SERVICIOS B</t>
  </si>
  <si>
    <t xml:space="preserve"> ERIK IGNACIO</t>
  </si>
  <si>
    <t>SOTO</t>
  </si>
  <si>
    <t>AUXILIAR TÉCNICO A</t>
  </si>
  <si>
    <t>CHRISTIAN MANUEL</t>
  </si>
  <si>
    <t>GAONA</t>
  </si>
  <si>
    <t>UNIDAD DE TRANSPARENCIA Y</t>
  </si>
  <si>
    <t>ESPECIALISTA TEC C</t>
  </si>
  <si>
    <t xml:space="preserve"> JUAN</t>
  </si>
  <si>
    <t>CABRERA</t>
  </si>
  <si>
    <t>ESTRADA</t>
  </si>
  <si>
    <t>PARQUES Y JARDINES</t>
  </si>
  <si>
    <t>OPERADOR TÉCNICO B</t>
  </si>
  <si>
    <t>JOSÉ MANUEL</t>
  </si>
  <si>
    <t>GONZÁLEZ</t>
  </si>
  <si>
    <t>PRESIDENCIA MUNICIPAL</t>
  </si>
  <si>
    <t xml:space="preserve"> ERIKA ESMERALDA</t>
  </si>
  <si>
    <t>DIRECTOR A</t>
  </si>
  <si>
    <t>MARTA LETICIA</t>
  </si>
  <si>
    <t>MURILLO</t>
  </si>
  <si>
    <t>DESARROLLO ECONOMICO Y TU</t>
  </si>
  <si>
    <t>CANALES</t>
  </si>
  <si>
    <t>PARRA</t>
  </si>
  <si>
    <t>TRANSITO</t>
  </si>
  <si>
    <t xml:space="preserve"> GEOVANNI</t>
  </si>
  <si>
    <t>CANO</t>
  </si>
  <si>
    <t>ÁNGEL</t>
  </si>
  <si>
    <t>AUX  ADMINISTRATIVO  A</t>
  </si>
  <si>
    <t xml:space="preserve"> JUAN DE JESÚS</t>
  </si>
  <si>
    <t>CARDENAS</t>
  </si>
  <si>
    <t>MONDRAGON</t>
  </si>
  <si>
    <t xml:space="preserve"> EMILIA MARGARITA</t>
  </si>
  <si>
    <t>CARDONA</t>
  </si>
  <si>
    <t>LUIS RODRIGO</t>
  </si>
  <si>
    <t>SALDAÑA</t>
  </si>
  <si>
    <t>CARMONA</t>
  </si>
  <si>
    <t>AUX ADMINISTRATIVO  C</t>
  </si>
  <si>
    <t xml:space="preserve"> JUAN MANUEL</t>
  </si>
  <si>
    <t>CARRANCO</t>
  </si>
  <si>
    <t>DIRECTOR AA</t>
  </si>
  <si>
    <t>CASTRO</t>
  </si>
  <si>
    <t>BLAS</t>
  </si>
  <si>
    <t>DIRECTOR DE ÁREA</t>
  </si>
  <si>
    <t xml:space="preserve"> ROXANA ARIZAI</t>
  </si>
  <si>
    <t>PROTECCIÓN CIVIL</t>
  </si>
  <si>
    <t>SAUL</t>
  </si>
  <si>
    <t xml:space="preserve">ARANDA </t>
  </si>
  <si>
    <t>LUGO</t>
  </si>
  <si>
    <t xml:space="preserve"> ANDRÉS</t>
  </si>
  <si>
    <t>CHAVERO</t>
  </si>
  <si>
    <t>RODRIGO</t>
  </si>
  <si>
    <t>CHÁVEZ</t>
  </si>
  <si>
    <t>MENDEZ</t>
  </si>
  <si>
    <t xml:space="preserve"> ESMERALDA DE JESÚS</t>
  </si>
  <si>
    <t>CISNEROS</t>
  </si>
  <si>
    <t>JIMÉNEZ</t>
  </si>
  <si>
    <t xml:space="preserve"> JAVIER</t>
  </si>
  <si>
    <t>MEZA</t>
  </si>
  <si>
    <t>VILLANUEVA</t>
  </si>
  <si>
    <t>ESPECIALISTA TÉC AA</t>
  </si>
  <si>
    <t xml:space="preserve"> JOSÉ</t>
  </si>
  <si>
    <t>CONTRERAS</t>
  </si>
  <si>
    <t>GÓMEZ</t>
  </si>
  <si>
    <t>COMUNICACIÓN SOCIAL</t>
  </si>
  <si>
    <t>LUIS ALONSO</t>
  </si>
  <si>
    <t>GOMEZ</t>
  </si>
  <si>
    <t>CATASTRO E IMPUESTOS INMO</t>
  </si>
  <si>
    <t>JUAN MARTIN</t>
  </si>
  <si>
    <t>CORONA</t>
  </si>
  <si>
    <t>DIEGO</t>
  </si>
  <si>
    <t xml:space="preserve">CHAVEZ </t>
  </si>
  <si>
    <t xml:space="preserve"> EDGARDO</t>
  </si>
  <si>
    <t>DÍAZ</t>
  </si>
  <si>
    <t>DOMÍNGUEZ</t>
  </si>
  <si>
    <t>HERNÁNDEZ</t>
  </si>
  <si>
    <t xml:space="preserve"> GABRIELA</t>
  </si>
  <si>
    <t xml:space="preserve"> ANTONIO</t>
  </si>
  <si>
    <t>DURAN</t>
  </si>
  <si>
    <t>LANDEROS</t>
  </si>
  <si>
    <t xml:space="preserve"> JUAN JOSE</t>
  </si>
  <si>
    <t>EZQUEDA</t>
  </si>
  <si>
    <t>ROJAS</t>
  </si>
  <si>
    <t xml:space="preserve"> JOSÉ LUIS</t>
  </si>
  <si>
    <t>FERNÁNDEZ</t>
  </si>
  <si>
    <t>CASTILLO</t>
  </si>
  <si>
    <t xml:space="preserve"> RAMONA</t>
  </si>
  <si>
    <t>FLORES</t>
  </si>
  <si>
    <t>CAMARGO</t>
  </si>
  <si>
    <t xml:space="preserve"> MARTÍN</t>
  </si>
  <si>
    <t>SRIA AUXILIAR A</t>
  </si>
  <si>
    <t xml:space="preserve"> OLIVIA</t>
  </si>
  <si>
    <t>HERNANDEZ</t>
  </si>
  <si>
    <t xml:space="preserve"> OLGA</t>
  </si>
  <si>
    <t>PACHECO</t>
  </si>
  <si>
    <t xml:space="preserve"> VIRIDIANA</t>
  </si>
  <si>
    <t>FONSECA</t>
  </si>
  <si>
    <t>SERGIO ARTURO</t>
  </si>
  <si>
    <t>FRAUSTO</t>
  </si>
  <si>
    <t xml:space="preserve"> NAARA ABISAI</t>
  </si>
  <si>
    <t xml:space="preserve"> ELVIA</t>
  </si>
  <si>
    <t xml:space="preserve">DE LA CRUZ </t>
  </si>
  <si>
    <t>ESPECIALISTA TEC AA</t>
  </si>
  <si>
    <t>RODOLFO</t>
  </si>
  <si>
    <t xml:space="preserve">ZAMORA </t>
  </si>
  <si>
    <t>JUAREZ</t>
  </si>
  <si>
    <t>HÉCTOR WILFRIDO</t>
  </si>
  <si>
    <t>MELENDEZ</t>
  </si>
  <si>
    <t>ESPECIALISTA TÉC A</t>
  </si>
  <si>
    <t>JAIME</t>
  </si>
  <si>
    <t>GODÍNEZ</t>
  </si>
  <si>
    <t>LOZANO</t>
  </si>
  <si>
    <t xml:space="preserve"> NOELI MARIANA</t>
  </si>
  <si>
    <t>GODINEZ</t>
  </si>
  <si>
    <t xml:space="preserve"> RAFAEL</t>
  </si>
  <si>
    <t>GOMAR</t>
  </si>
  <si>
    <t>SOLÍS</t>
  </si>
  <si>
    <t xml:space="preserve"> RENE</t>
  </si>
  <si>
    <t>SOLIS</t>
  </si>
  <si>
    <t xml:space="preserve"> YULIANA</t>
  </si>
  <si>
    <t>REYES</t>
  </si>
  <si>
    <t>DIRECTOR GENERAL A</t>
  </si>
  <si>
    <t xml:space="preserve"> GLORIA</t>
  </si>
  <si>
    <t xml:space="preserve">ASELA MONSERRAT </t>
  </si>
  <si>
    <t xml:space="preserve">ARAUZA </t>
  </si>
  <si>
    <t xml:space="preserve">LOPEZ </t>
  </si>
  <si>
    <t>AUX DE SERVICIOS AA</t>
  </si>
  <si>
    <t xml:space="preserve">MARIA GUADALUPE </t>
  </si>
  <si>
    <t xml:space="preserve"> MIRIAM RAMONA</t>
  </si>
  <si>
    <t>MONJARAS</t>
  </si>
  <si>
    <t>OFICIAL CALIFICADOR</t>
  </si>
  <si>
    <t xml:space="preserve"> MARTINA MARIBEL</t>
  </si>
  <si>
    <t>MIGUEL</t>
  </si>
  <si>
    <t xml:space="preserve"> LUIS VICENTE</t>
  </si>
  <si>
    <t>PRECIADO</t>
  </si>
  <si>
    <t xml:space="preserve"> HELDA YUNUEN</t>
  </si>
  <si>
    <t>VITAL</t>
  </si>
  <si>
    <t xml:space="preserve"> KARINA</t>
  </si>
  <si>
    <t>GUERRERO</t>
  </si>
  <si>
    <t>JEFE DE DEPTO A</t>
  </si>
  <si>
    <t>DANIEL</t>
  </si>
  <si>
    <t>ROJO</t>
  </si>
  <si>
    <t>MORAN</t>
  </si>
  <si>
    <t xml:space="preserve"> JUAN ALEJANDRO</t>
  </si>
  <si>
    <t>GUTIERREZ</t>
  </si>
  <si>
    <t>MORALES</t>
  </si>
  <si>
    <t>AUXILIAR TÉCNICO AA</t>
  </si>
  <si>
    <t>GUZMAN</t>
  </si>
  <si>
    <t>MACIAS</t>
  </si>
  <si>
    <t xml:space="preserve"> JESÚS</t>
  </si>
  <si>
    <t>REGIDOR</t>
  </si>
  <si>
    <t>ANA MARÍA</t>
  </si>
  <si>
    <t>AYALA</t>
  </si>
  <si>
    <t>H AYUNTAMIENTO</t>
  </si>
  <si>
    <t xml:space="preserve"> RUBÉN</t>
  </si>
  <si>
    <t>JUÁREZ</t>
  </si>
  <si>
    <t>MIGUEL ÁNGEL</t>
  </si>
  <si>
    <t>RUIZ</t>
  </si>
  <si>
    <t>DURON</t>
  </si>
  <si>
    <t>J JESUS</t>
  </si>
  <si>
    <t xml:space="preserve">RODRIGUEZ </t>
  </si>
  <si>
    <t xml:space="preserve"> GERARDO</t>
  </si>
  <si>
    <t>PEÑA</t>
  </si>
  <si>
    <t xml:space="preserve"> RAMÓN</t>
  </si>
  <si>
    <t>PÉREZ</t>
  </si>
  <si>
    <t>JUAN RAMÓN</t>
  </si>
  <si>
    <t xml:space="preserve"> ROGELIO</t>
  </si>
  <si>
    <t>OPERADOR TECNICO C</t>
  </si>
  <si>
    <t xml:space="preserve"> SANDRA</t>
  </si>
  <si>
    <t>VIURQUIZ</t>
  </si>
  <si>
    <t>JUEZ</t>
  </si>
  <si>
    <t>MARÍA SANJUANA YOLANDA</t>
  </si>
  <si>
    <t>HERRERA</t>
  </si>
  <si>
    <t>JUZGADO ADMINISTRATIVO</t>
  </si>
  <si>
    <t>JEFE DE LÍNEA</t>
  </si>
  <si>
    <t xml:space="preserve"> ARTURO</t>
  </si>
  <si>
    <t>HUERTA</t>
  </si>
  <si>
    <t>INSPECTOR C</t>
  </si>
  <si>
    <t xml:space="preserve"> FLORENCIO</t>
  </si>
  <si>
    <t xml:space="preserve"> JAIRO</t>
  </si>
  <si>
    <t>LUNA</t>
  </si>
  <si>
    <t xml:space="preserve"> MOISES</t>
  </si>
  <si>
    <t>TORRES</t>
  </si>
  <si>
    <t>JONATAN</t>
  </si>
  <si>
    <t>IBARRA</t>
  </si>
  <si>
    <t>FRANCO</t>
  </si>
  <si>
    <t>ALUMBRADO PÚBLICO</t>
  </si>
  <si>
    <t xml:space="preserve"> HOMERO</t>
  </si>
  <si>
    <t>TOVAR</t>
  </si>
  <si>
    <t>YARAVID SELENE</t>
  </si>
  <si>
    <t>RODRIGUEZ</t>
  </si>
  <si>
    <t>ZAMORA</t>
  </si>
  <si>
    <t>JARAMILLO</t>
  </si>
  <si>
    <t>PORRAS</t>
  </si>
  <si>
    <t>MÉDICO LEGISTA</t>
  </si>
  <si>
    <t xml:space="preserve"> ELSA MA. GUADALUPE</t>
  </si>
  <si>
    <t>VARGAS</t>
  </si>
  <si>
    <t xml:space="preserve"> OSCAR</t>
  </si>
  <si>
    <t xml:space="preserve"> FERNANDA</t>
  </si>
  <si>
    <t>SERGIO ULISES</t>
  </si>
  <si>
    <t>JIMENEZ</t>
  </si>
  <si>
    <t xml:space="preserve"> MARÍA DE LA LUZ</t>
  </si>
  <si>
    <t>CERNA</t>
  </si>
  <si>
    <t xml:space="preserve"> MA. ORTENCIA ANTONIA</t>
  </si>
  <si>
    <t>LARA</t>
  </si>
  <si>
    <t>CHAVEZ</t>
  </si>
  <si>
    <t>JOSÉ JUAN</t>
  </si>
  <si>
    <t>SERVIN</t>
  </si>
  <si>
    <t xml:space="preserve"> LUIS</t>
  </si>
  <si>
    <t xml:space="preserve"> LUIS ALONSO</t>
  </si>
  <si>
    <t>CANCHOLA</t>
  </si>
  <si>
    <t xml:space="preserve"> MÓNICA DEL REFUGIO</t>
  </si>
  <si>
    <t>CARRERA</t>
  </si>
  <si>
    <t xml:space="preserve"> ANA LAURA</t>
  </si>
  <si>
    <t>MALDONADO</t>
  </si>
  <si>
    <t>JUAN DE DIOS</t>
  </si>
  <si>
    <t xml:space="preserve">RUIZ </t>
  </si>
  <si>
    <t>PRESIDENTE</t>
  </si>
  <si>
    <t xml:space="preserve"> JUAN ARTEMIO</t>
  </si>
  <si>
    <t>JUAN ESTEBAN</t>
  </si>
  <si>
    <t xml:space="preserve">CORTES </t>
  </si>
  <si>
    <t>MANRIQUEZ</t>
  </si>
  <si>
    <t>CASA DE LA CULTURA</t>
  </si>
  <si>
    <t>INSPECTOR B</t>
  </si>
  <si>
    <t>JOSE ANTONIO</t>
  </si>
  <si>
    <t xml:space="preserve">LUNA </t>
  </si>
  <si>
    <t xml:space="preserve"> ÁNGEL</t>
  </si>
  <si>
    <t>LONA</t>
  </si>
  <si>
    <t>MIRELES</t>
  </si>
  <si>
    <t xml:space="preserve"> HÉCTOR</t>
  </si>
  <si>
    <t xml:space="preserve"> SILVIA</t>
  </si>
  <si>
    <t>PADILLA</t>
  </si>
  <si>
    <t>ADALBERTO</t>
  </si>
  <si>
    <t>SÁNCHEZ</t>
  </si>
  <si>
    <t>JESÚS MANUEL</t>
  </si>
  <si>
    <t xml:space="preserve"> GENARO</t>
  </si>
  <si>
    <t>LOPEZ</t>
  </si>
  <si>
    <t>JULIA ALEJANDRINA</t>
  </si>
  <si>
    <t xml:space="preserve">HECTOR ALONSO </t>
  </si>
  <si>
    <t>MARQUEZ</t>
  </si>
  <si>
    <t xml:space="preserve"> DESIDERIO</t>
  </si>
  <si>
    <t>LOZA</t>
  </si>
  <si>
    <t xml:space="preserve"> LORENA CECILIA</t>
  </si>
  <si>
    <t xml:space="preserve"> LEOPOLDO</t>
  </si>
  <si>
    <t>AVILES</t>
  </si>
  <si>
    <t>OSCAR ROBERTO</t>
  </si>
  <si>
    <t xml:space="preserve">GONZALEZ </t>
  </si>
  <si>
    <t>ANGEL</t>
  </si>
  <si>
    <t>TELEFONISTA</t>
  </si>
  <si>
    <t xml:space="preserve"> FABIOLA</t>
  </si>
  <si>
    <t>VILLEGAS</t>
  </si>
  <si>
    <t xml:space="preserve"> LUIS ENRIQUE</t>
  </si>
  <si>
    <t xml:space="preserve"> SALVADOR</t>
  </si>
  <si>
    <t>M DEL CAMPO</t>
  </si>
  <si>
    <t>ANTONIA</t>
  </si>
  <si>
    <t xml:space="preserve"> ROSARIO</t>
  </si>
  <si>
    <t xml:space="preserve"> HUGO</t>
  </si>
  <si>
    <t>CAPISTRAN</t>
  </si>
  <si>
    <t xml:space="preserve"> MAURA IVETTE</t>
  </si>
  <si>
    <t>MANRIQUE</t>
  </si>
  <si>
    <t xml:space="preserve"> MARIO CESAR</t>
  </si>
  <si>
    <t>OÑATE</t>
  </si>
  <si>
    <t>LUIS ALFONSO</t>
  </si>
  <si>
    <t>MANRÍQUEZ</t>
  </si>
  <si>
    <t>PLASCENCIA</t>
  </si>
  <si>
    <t>SINDICO</t>
  </si>
  <si>
    <t xml:space="preserve"> NERIA</t>
  </si>
  <si>
    <t>MARTINEZ</t>
  </si>
  <si>
    <t>SECRETARIO PARTICULAR</t>
  </si>
  <si>
    <t xml:space="preserve"> JOSÉ ROBERTO</t>
  </si>
  <si>
    <t>MARÍA GUADALUPE</t>
  </si>
  <si>
    <t xml:space="preserve"> RAÚL</t>
  </si>
  <si>
    <t>ARTURO</t>
  </si>
  <si>
    <t>RANGEL</t>
  </si>
  <si>
    <t>LAGUNA</t>
  </si>
  <si>
    <t>HECTOR HUGO</t>
  </si>
  <si>
    <t>RAMIREZ</t>
  </si>
  <si>
    <t xml:space="preserve"> LEONCIO</t>
  </si>
  <si>
    <t>CLAUDIA</t>
  </si>
  <si>
    <t xml:space="preserve"> MARIA DEL CARMEN</t>
  </si>
  <si>
    <t>MENDOZA</t>
  </si>
  <si>
    <t>POLICIA SEGUNDO</t>
  </si>
  <si>
    <t xml:space="preserve"> JOSÉ JAVIER</t>
  </si>
  <si>
    <t>GERARDO</t>
  </si>
  <si>
    <t>AUXILIAR TÉCNICO C</t>
  </si>
  <si>
    <t xml:space="preserve"> VALERIA DE JESÚS</t>
  </si>
  <si>
    <t>ROGELIO</t>
  </si>
  <si>
    <t>MONTAÑEZ</t>
  </si>
  <si>
    <t>MARES</t>
  </si>
  <si>
    <t>JOSÉ CONSTANTINO</t>
  </si>
  <si>
    <t>DESARROLLO URBANO Y ORDEN</t>
  </si>
  <si>
    <t>JUAN JOSÉ</t>
  </si>
  <si>
    <t xml:space="preserve"> MARLEN</t>
  </si>
  <si>
    <t xml:space="preserve">JOSE MANUEL </t>
  </si>
  <si>
    <t>MARÍA JOSEFINA</t>
  </si>
  <si>
    <t xml:space="preserve"> J INÉS</t>
  </si>
  <si>
    <t xml:space="preserve"> JOSÉ JESÚS</t>
  </si>
  <si>
    <t>PANTEONES</t>
  </si>
  <si>
    <t>NAVARRO</t>
  </si>
  <si>
    <t xml:space="preserve"> RODOLFO</t>
  </si>
  <si>
    <t>OCHOA</t>
  </si>
  <si>
    <t>ABOYTES</t>
  </si>
  <si>
    <t>FRANCISCO JAVIER</t>
  </si>
  <si>
    <t>ORTEGA</t>
  </si>
  <si>
    <t xml:space="preserve"> VIOLETA</t>
  </si>
  <si>
    <t>PENILLA</t>
  </si>
  <si>
    <t>ESPINOZA</t>
  </si>
  <si>
    <t>ESCOLTA PRESIDENCIAL</t>
  </si>
  <si>
    <t>IGNACIO</t>
  </si>
  <si>
    <t xml:space="preserve">HERNANDEZ </t>
  </si>
  <si>
    <t>BUSTOS</t>
  </si>
  <si>
    <t xml:space="preserve"> VERÓNICA</t>
  </si>
  <si>
    <t>SILVIA MARGARITA</t>
  </si>
  <si>
    <t xml:space="preserve"> NOÉ</t>
  </si>
  <si>
    <t>LUCIA</t>
  </si>
  <si>
    <t xml:space="preserve"> JOSÉ DE JESÚS</t>
  </si>
  <si>
    <t>RAZO</t>
  </si>
  <si>
    <t xml:space="preserve"> COLOSIO RAFAEL</t>
  </si>
  <si>
    <t>TESORERO</t>
  </si>
  <si>
    <t>ADRIÁN</t>
  </si>
  <si>
    <t xml:space="preserve"> CANDELARIA ARACELI</t>
  </si>
  <si>
    <t xml:space="preserve"> CONSUELO ADRIANA</t>
  </si>
  <si>
    <t xml:space="preserve"> JOSÉ GUADALUPE</t>
  </si>
  <si>
    <t>QUEZADA</t>
  </si>
  <si>
    <t>FERRER</t>
  </si>
  <si>
    <t>CHOFER AUTOBÚS</t>
  </si>
  <si>
    <t xml:space="preserve"> MA DEL CARMEN</t>
  </si>
  <si>
    <t>HERMINIO</t>
  </si>
  <si>
    <t xml:space="preserve"> MARÍA GUADALUPE</t>
  </si>
  <si>
    <t>HINOJOS</t>
  </si>
  <si>
    <t>ISELA JAZMIN DE JESUS</t>
  </si>
  <si>
    <t>OLIVARES</t>
  </si>
  <si>
    <t xml:space="preserve"> SUSANA</t>
  </si>
  <si>
    <t xml:space="preserve"> MIGUEL ÁNGEL</t>
  </si>
  <si>
    <t xml:space="preserve"> VITO</t>
  </si>
  <si>
    <t>SRIO DEL H AYUNTAMIENT</t>
  </si>
  <si>
    <t xml:space="preserve"> ARMANDO GABRIEL</t>
  </si>
  <si>
    <t>MARIA NOEMI</t>
  </si>
  <si>
    <t>AVALOS</t>
  </si>
  <si>
    <t>YADIRA ELIZABETH</t>
  </si>
  <si>
    <t>BATREZ</t>
  </si>
  <si>
    <t>ANDREA GRISELDA</t>
  </si>
  <si>
    <t>ALEJANDRA</t>
  </si>
  <si>
    <t>VERA</t>
  </si>
  <si>
    <t>RÍOS</t>
  </si>
  <si>
    <t xml:space="preserve"> ERIKA DEL CARMEN</t>
  </si>
  <si>
    <t>RIVERA</t>
  </si>
  <si>
    <t>ALVARO</t>
  </si>
  <si>
    <t xml:space="preserve"> ARÓN</t>
  </si>
  <si>
    <t>MA GUADALUPE</t>
  </si>
  <si>
    <t>CORTEZ</t>
  </si>
  <si>
    <t xml:space="preserve"> VÍCTOR MANUEL</t>
  </si>
  <si>
    <t>RADIO OPERADOR</t>
  </si>
  <si>
    <t>SANTA ISABEL</t>
  </si>
  <si>
    <t xml:space="preserve"> GÉRMAN</t>
  </si>
  <si>
    <t>GUILLEN</t>
  </si>
  <si>
    <t xml:space="preserve"> ADRIANA LIZET</t>
  </si>
  <si>
    <t>LEYVA</t>
  </si>
  <si>
    <t xml:space="preserve"> EDGAR IVAN</t>
  </si>
  <si>
    <t>JUAN MANUEL</t>
  </si>
  <si>
    <t>LUIS IGNACIO</t>
  </si>
  <si>
    <t xml:space="preserve"> ELÍAS</t>
  </si>
  <si>
    <t>ROSAS</t>
  </si>
  <si>
    <t xml:space="preserve"> J CARMEN</t>
  </si>
  <si>
    <t>ROSALES</t>
  </si>
  <si>
    <t>ARAUJO</t>
  </si>
  <si>
    <t xml:space="preserve"> IGNACIA</t>
  </si>
  <si>
    <t>SÁMANO</t>
  </si>
  <si>
    <t>JEFE DE DEPARTAMENTO C</t>
  </si>
  <si>
    <t xml:space="preserve">JAVIER </t>
  </si>
  <si>
    <t>ESPARZA</t>
  </si>
  <si>
    <t xml:space="preserve"> MELCHOR</t>
  </si>
  <si>
    <t>AUX ADMINISTRATIVO B</t>
  </si>
  <si>
    <t>JUANA MARÍA</t>
  </si>
  <si>
    <t>SELENE ANAHI</t>
  </si>
  <si>
    <t xml:space="preserve">FRANCISCO ANTONIO </t>
  </si>
  <si>
    <t xml:space="preserve">CAZARES </t>
  </si>
  <si>
    <t xml:space="preserve"> RAFAEL JR</t>
  </si>
  <si>
    <t>SAAVEDRA</t>
  </si>
  <si>
    <t>PEDROZA</t>
  </si>
  <si>
    <t>MÉDICO VETERINARIO</t>
  </si>
  <si>
    <t xml:space="preserve"> JUAN JACOB</t>
  </si>
  <si>
    <t>SAINZ</t>
  </si>
  <si>
    <t>DIRECTOR B</t>
  </si>
  <si>
    <t>NUÑEZ</t>
  </si>
  <si>
    <t>AUXILIAR TÉCNICO B</t>
  </si>
  <si>
    <t xml:space="preserve"> JESSICA ANDREA</t>
  </si>
  <si>
    <t>JAVIER</t>
  </si>
  <si>
    <t>ANA ABIGAY</t>
  </si>
  <si>
    <t xml:space="preserve"> MIRIAN</t>
  </si>
  <si>
    <t>SUPERVISOR DE PROTECCION</t>
  </si>
  <si>
    <t xml:space="preserve"> RODRIGO</t>
  </si>
  <si>
    <t>SALINAS</t>
  </si>
  <si>
    <t xml:space="preserve"> NOE EFRAÍN</t>
  </si>
  <si>
    <t>SANCHEZ</t>
  </si>
  <si>
    <t>ARIAS</t>
  </si>
  <si>
    <t xml:space="preserve"> MAURICIO LEONEL</t>
  </si>
  <si>
    <t>SERNA</t>
  </si>
  <si>
    <t xml:space="preserve"> JOSÉ MAURILIO</t>
  </si>
  <si>
    <t>MARÍA DE LA LUZ</t>
  </si>
  <si>
    <t>NORMA LUCIA</t>
  </si>
  <si>
    <t xml:space="preserve"> JUAN VÍCTOR</t>
  </si>
  <si>
    <t>VAZQUEZ</t>
  </si>
  <si>
    <t xml:space="preserve"> NICANDRO CELESTINO</t>
  </si>
  <si>
    <t>FUENTES</t>
  </si>
  <si>
    <t xml:space="preserve"> GABRIEL EPIGMENIO</t>
  </si>
  <si>
    <t>BARRÓN</t>
  </si>
  <si>
    <t>RAFAEL</t>
  </si>
  <si>
    <t xml:space="preserve"> MARIA GUADALUPE</t>
  </si>
  <si>
    <t xml:space="preserve"> J LUZ</t>
  </si>
  <si>
    <t xml:space="preserve"> CLEMENTE FERNANDO</t>
  </si>
  <si>
    <t xml:space="preserve"> JORGE ALBERTO</t>
  </si>
  <si>
    <t>VILLALOBOS</t>
  </si>
  <si>
    <t>MAGAÑA</t>
  </si>
  <si>
    <t>SECRETARIO DE ACUERDOS</t>
  </si>
  <si>
    <t xml:space="preserve"> MARÍA DE LOS ANGEL</t>
  </si>
  <si>
    <t xml:space="preserve"> FLORENTINO</t>
  </si>
  <si>
    <t>DIRECTOR C</t>
  </si>
  <si>
    <t xml:space="preserve"> ARON ISMAEL</t>
  </si>
  <si>
    <t>LUIS SALVADOR</t>
  </si>
  <si>
    <t xml:space="preserve"> MAX</t>
  </si>
  <si>
    <t>VIURQUEZ</t>
  </si>
  <si>
    <t xml:space="preserve"> YADIRA</t>
  </si>
  <si>
    <t>CAMARENA</t>
  </si>
  <si>
    <t>WERTT</t>
  </si>
  <si>
    <t xml:space="preserve"> CANDELARIA DEL CARME</t>
  </si>
  <si>
    <t>ZAMARRIPA</t>
  </si>
  <si>
    <t>CÓRDOVA</t>
  </si>
  <si>
    <t xml:space="preserve"> HÉCTOR FRANCISCO</t>
  </si>
  <si>
    <t>MARÍA ELENA</t>
  </si>
  <si>
    <t>MARTHA ELENA</t>
  </si>
  <si>
    <t xml:space="preserve"> MARÍA DOLORES</t>
  </si>
  <si>
    <t>ZAVALA</t>
  </si>
  <si>
    <t>CRISTOBAL</t>
  </si>
  <si>
    <t xml:space="preserve">GARCIA </t>
  </si>
  <si>
    <t>GONZALEZ</t>
  </si>
  <si>
    <t>ASAF</t>
  </si>
  <si>
    <t xml:space="preserve">CRUZ </t>
  </si>
  <si>
    <t>TAVAREZ</t>
  </si>
  <si>
    <t>JOSE PAZ</t>
  </si>
  <si>
    <t xml:space="preserve">CABRERA </t>
  </si>
  <si>
    <t>FRANCISCO DE JESUS</t>
  </si>
  <si>
    <t>COLLADO</t>
  </si>
  <si>
    <t>MAURICIO</t>
  </si>
  <si>
    <t xml:space="preserve">SOLIS </t>
  </si>
  <si>
    <t>curriculum\1.pdf</t>
  </si>
  <si>
    <t>curriculum\2.pdf</t>
  </si>
  <si>
    <t>curriculum\3.pdf</t>
  </si>
  <si>
    <t>curriculum\4.pdf</t>
  </si>
  <si>
    <t>curriculum\5.pdf</t>
  </si>
  <si>
    <t>curriculum\6.pdf</t>
  </si>
  <si>
    <t>curriculum\7.pdf</t>
  </si>
  <si>
    <t>curriculum\8.pdf</t>
  </si>
  <si>
    <t>curriculum\10.pdf</t>
  </si>
  <si>
    <t>no cta</t>
  </si>
  <si>
    <t>curriculum\12.pdf</t>
  </si>
  <si>
    <t>curriculum\14.pdf</t>
  </si>
  <si>
    <t>curriculum\15.pdf</t>
  </si>
  <si>
    <t>curriculum\16.pdf</t>
  </si>
  <si>
    <t>curriculum\17.pdf</t>
  </si>
  <si>
    <t>curriculum\18.pdf</t>
  </si>
  <si>
    <t>curriculum\19.pdf</t>
  </si>
  <si>
    <t>curriculum\20.pdf</t>
  </si>
  <si>
    <t>curriculum\21.pdf</t>
  </si>
  <si>
    <t>curriculum\22.pdf</t>
  </si>
  <si>
    <t>curriculum\23.pdf</t>
  </si>
  <si>
    <t>curriculum\25.pdf</t>
  </si>
  <si>
    <t>curriculum\26.pdf</t>
  </si>
  <si>
    <t>curriculum\28.pdf</t>
  </si>
  <si>
    <t>curriculum\29.pdf</t>
  </si>
  <si>
    <t>curriculum\30.pdf</t>
  </si>
  <si>
    <t>curriculum\31.pdf</t>
  </si>
  <si>
    <t>curriculum\32.pdf</t>
  </si>
  <si>
    <t>curriculum\33.pdf</t>
  </si>
  <si>
    <t>curriculum\34.pdf</t>
  </si>
  <si>
    <t>curriculum\35.pdf</t>
  </si>
  <si>
    <t>curriculum\37.pdf</t>
  </si>
  <si>
    <t>curriculum\38.pdf</t>
  </si>
  <si>
    <t>curriculum\39.pdf</t>
  </si>
  <si>
    <t>curriculum\40.pdf</t>
  </si>
  <si>
    <t>curriculum\41.pdf</t>
  </si>
  <si>
    <t>curriculum\42.pdf</t>
  </si>
  <si>
    <t>curriculum\43.pdf</t>
  </si>
  <si>
    <t>curriculum\44.pdf</t>
  </si>
  <si>
    <t>curriculum\45.pdf</t>
  </si>
  <si>
    <t>curriculum\46.pdf</t>
  </si>
  <si>
    <t>curriculum\47.pdf</t>
  </si>
  <si>
    <t>curriculum\48.pdf</t>
  </si>
  <si>
    <t>curriculum\Informatica\Christian Manuel Aguilera Gaona.pdf</t>
  </si>
  <si>
    <t>curriculum\Informatica\Daniel Luna Loza.pdf</t>
  </si>
  <si>
    <t>curriculum\Informatica\Luis Ignacio Rodriguez Rodriguez.pdf</t>
  </si>
  <si>
    <t>curriculum\Desarrollo Social\Izcalli Lizzette Lona Gamez.pdf</t>
  </si>
  <si>
    <t>curriculum\Desarrollo Social\Eril Ignacio Briceño Soto.pdf</t>
  </si>
  <si>
    <t>curriculum\Desarrollo Social\Miriam Ramona Gonzalez Monjaras.pdf</t>
  </si>
  <si>
    <t>curriculum\Desarrollo Social\Ma.Ortencia Antonia Lara Chavez.pdf</t>
  </si>
  <si>
    <t>curriculum\53.pdf</t>
  </si>
  <si>
    <t>curriculum\54.pdf</t>
  </si>
  <si>
    <t>curriculum\55.pdf</t>
  </si>
  <si>
    <t>curriculum\Fiscalizacion\Jose Juan Barajas Briceño.pdf</t>
  </si>
  <si>
    <t>curriculum\Fiscalizacion\Juan Antonio Hernandez Ramirez.pdf</t>
  </si>
  <si>
    <t>curriculum\Fiscalizacion\Aron Ismael Villegas Vargas.pdf</t>
  </si>
  <si>
    <t>curriculum\58.pdf</t>
  </si>
  <si>
    <t>curriculum\Juez\Maria Sanjuana Yolanda Herrera Murillo.pdf</t>
  </si>
  <si>
    <t>curriculum\Juez\Maria de los Angeles Villanueva Espinoza.pdf</t>
  </si>
  <si>
    <t>curriculum\69.pdf</t>
  </si>
  <si>
    <t>NO CTA C/INF.</t>
  </si>
  <si>
    <t>curriculum\72.pdf</t>
  </si>
  <si>
    <t>curriculum\73.pdf</t>
  </si>
  <si>
    <t>curriculum\75.pdf</t>
  </si>
  <si>
    <t>curriculum\77.pdf</t>
  </si>
  <si>
    <t>curriculum\79.pdf</t>
  </si>
  <si>
    <t>curriculum\Desarrollo Rural\Juan Raomon Hernandez Rodriguez.pdf</t>
  </si>
  <si>
    <t>curriculum\Desarrollo Rural\Luis Alonso Leon Canchola.pdf</t>
  </si>
  <si>
    <t>curriculum\Desarrollo Rural\Maria del Carmen Mendoza Herrera.pdf</t>
  </si>
  <si>
    <t>curriculum\80.pdf</t>
  </si>
  <si>
    <t>curriculum\81.pdf</t>
  </si>
  <si>
    <t>curriculum\82.pdf</t>
  </si>
  <si>
    <t>curriculum\83.pdf</t>
  </si>
  <si>
    <t>curriculum\Desarrollo Economico\Marta Leticia Murillo Gonzalez.pdf</t>
  </si>
  <si>
    <t>curriculum\Desarrollo Rural\Juan Manuel Carranco Ramirez.pdf</t>
  </si>
  <si>
    <t>curriculum\Desarrollo Economico\Esmeralda de Jesus Cisneros Jimenez.pdf</t>
  </si>
  <si>
    <t>curriculum\87.pdf</t>
  </si>
  <si>
    <t>curriculum\89.pdf</t>
  </si>
  <si>
    <t>curriculum\90.pdf</t>
  </si>
  <si>
    <t>curriculum\Desarrollo Economico\Maria Josefina Ramirez Lopez.pdf</t>
  </si>
  <si>
    <t>curriculum\Comunicacion\Gabriela Dominguez Moreno.pdf</t>
  </si>
  <si>
    <t>curriculum\94.pdf</t>
  </si>
  <si>
    <t>curriculum\96.pdf</t>
  </si>
  <si>
    <t>curriculum\97.pdf</t>
  </si>
  <si>
    <t>curriculum\curriculum vitae. elementos de seguridad\ALEJANDRO ALANIZ MUÑOZ.pdf</t>
  </si>
  <si>
    <t>curriculum\curriculum vitae. elementos de seguridad\DAVID ERNESTO ALFEREZ GOMEZ.pdf</t>
  </si>
  <si>
    <t>curriculum\curriculum vitae. elementos de seguridad\KESIA VIRIDIANA ALVARADO RODRÍGUEZ.pdf</t>
  </si>
  <si>
    <t>curriculum\curriculum vitae. elementos de seguridad\GEOVANNI CANO ANGEL.pdf</t>
  </si>
  <si>
    <t>curriculum\curriculum vitae. elementos de seguridad\EMILIA MARGARITA CARDONA ALFEREZ.pdf</t>
  </si>
  <si>
    <t>curriculum\curriculum vitae. elementos de seguridad\JUAN MARTÍN CORONA MUÑOZ.pdf</t>
  </si>
  <si>
    <t>curriculum\curriculum vitae. elementos de seguridad\ANTONIO DURAN LANDEROS.pdf</t>
  </si>
  <si>
    <t>curriculum\curriculum vitae. elementos de seguridad\SERGIO ARTURO FRAUSTO ALVAREZ.pdf</t>
  </si>
  <si>
    <t>curriculum\curriculum vitae. elementos de seguridad\HELDA YUNUEN GONZALEZ VITAL.pdf</t>
  </si>
  <si>
    <t>curriculum\curriculum vitae. elementos de seguridad\GERARDO HERNANDEZ MARTINEZ.pdf</t>
  </si>
  <si>
    <t>curriculum\curriculum vitae. elementos de seguridad\JAIRO HUERTA LUNA.pdf</t>
  </si>
  <si>
    <t>curriculum\curriculum vitae. elementos de seguridad\MOISÉS HUERTA TORRES.pdf</t>
  </si>
  <si>
    <t>curriculum\curriculum vitae. elementos de seguridad\HOMERO IBARRA TOVAR.pdf</t>
  </si>
  <si>
    <t>NO CTA C/INF</t>
  </si>
  <si>
    <t>curriculum\curriculum vitae. elementos de seguridad\JORGE LOPEZ AYALA.pdf</t>
  </si>
  <si>
    <t>curriculum\curriculum vitae. elementos de seguridad\FABIOLA LUNA VILLEGAS.pdf</t>
  </si>
  <si>
    <t>curriculum\curriculum vitae. elementos de seguridad\HUGO MADRIGAL CAPISTRAN.pdf</t>
  </si>
  <si>
    <t>curriculum\curriculum vitae. elementos de seguridad\OSCAR ROBERTO GONZALEZ ANGEL.pdf</t>
  </si>
  <si>
    <t>curriculum\curriculum vitae. elementos de seguridad\MARIA GUADALUPE MARTINEZ GUERRERO.pdf</t>
  </si>
  <si>
    <t>curriculum\curriculum vitae. elementos de seguridad\ARTURO RANGEL LAGUNA.pdf</t>
  </si>
  <si>
    <t>curriculum\curriculum vitae. elementos de seguridad\HECTOR HUGO MARTINEZ RAMIREZ.pdf</t>
  </si>
  <si>
    <t>curriculum\curriculum vitae. elementos de seguridad\JOSE JAVIER MENDOZA LEON.pdf</t>
  </si>
  <si>
    <t>curriculum\curriculum vitae. elementos de seguridad\GERARDO ORNELAS MACIAS.pdf</t>
  </si>
  <si>
    <t>curriculum\curriculum vitae. elementos de seguridad\HERMINIO RAMIREZ HERNANDEZ.pdf</t>
  </si>
  <si>
    <t>curriculum\curriculum vitae. elementos de seguridad\YADIRA ELIZABETH BATREZ VARGAZ.pdf</t>
  </si>
  <si>
    <t>curriculum\curriculum vitae. elementos de seguridad\ALEJANDRA REYES VERA.pdf</t>
  </si>
  <si>
    <t>curriculum\curriculum vitae. elementos de seguridad\SANTA ISABEL RODRIGUEZ GUERRERO.pdf</t>
  </si>
  <si>
    <t>curriculum\curriculum vitae. elementos de seguridad\GERMAN RODRIGUEZ GUILLEN.pdf</t>
  </si>
  <si>
    <t>curriculum\curriculum vitae. elementos de seguridad\JOSE DE JESUS RODRIGUEZ GUILLEN.pdf</t>
  </si>
  <si>
    <t>curriculum\curriculum vitae. elementos de seguridad\FRANCISCO JAVIER RODRÍGUEZ LARA.pdf</t>
  </si>
  <si>
    <t>curriculum\curriculum vitae. elementos de seguridad\ADRIANA LIZET RODRÍGUEZ LEYVA.pdf</t>
  </si>
  <si>
    <t>curriculum\curriculum vitae. elementos de seguridad\FLORENCIO RODRIGUEZ MARQUEZ.pdf</t>
  </si>
  <si>
    <t>curriculum\curriculum vitae. elementos de seguridad\ELIAS RODRIGUEZ ROSAS.pdf</t>
  </si>
  <si>
    <t>curriculum\curriculum vitae. elementos de seguridad\JUANA MARIA RUIZ LUNA.pdf</t>
  </si>
  <si>
    <t>curriculum\curriculum vitae. elementos de seguridad\ANA ABIGAY SALDAÑA LUNA.pdf</t>
  </si>
  <si>
    <t>curriculum\curriculum vitae. elementos de seguridad\MIRIAN SALDAÑA LUNA.pdf</t>
  </si>
  <si>
    <t>curriculum\curriculum vitae. elementos de seguridad\NOÉ EFRAÍN SANCHEZ ARIAS.pdf</t>
  </si>
  <si>
    <t>curriculum\curriculum vitae. elementos de seguridad\JUAN VICTOR TORRES VAZQUEZ.pdf</t>
  </si>
  <si>
    <t>curriculum\curriculum vitae. elementos de seguridad\CLEMENTE FERNANDO VAZQUEZ SERNA.pdf</t>
  </si>
  <si>
    <t>curriculum\curriculum vitae. elementos de seguridad\MARTIN VERA MENDOZA.pdf</t>
  </si>
  <si>
    <t>curriculum\curriculum vitae. elementos de seguridad\JORGE ALBERTO VILLALOBOS MAGAÑA.pdf</t>
  </si>
  <si>
    <t>curriculum\curriculum vitae. elementos de seguridad\LUIS SALVADOR VITAL CANCHOLA.pdf</t>
  </si>
  <si>
    <t>curriculum\curriculum vitae. elementos de seguridad\ASAF CRUZ TAVARES.pdf</t>
  </si>
  <si>
    <t>NO.CTA C/INF</t>
  </si>
  <si>
    <t>curriculum\144.pdf</t>
  </si>
  <si>
    <t>curriculum\145.pdf</t>
  </si>
  <si>
    <t>curriculum\146.pdf</t>
  </si>
  <si>
    <t>curriculum\147.pdf</t>
  </si>
  <si>
    <t>curriculum\148.pdf</t>
  </si>
  <si>
    <t>curriculum\CURRICULUM OP\CURRICULUM ARQ JC 18.doc</t>
  </si>
  <si>
    <t>curriculum\CURRICULUM OP\CV. VP ALBERTO.docx</t>
  </si>
  <si>
    <t>curriculum\CURRICULUM OP\cv VP 2018 JOSE LUIS.pdf</t>
  </si>
  <si>
    <t>curriculum\CURRICULUM OP\ELVIA GARCÍA DE LA CRUZ.pdf</t>
  </si>
  <si>
    <t>curriculum\CURRICULUM OP\curriculum 2018 ING. GLORIA.docx</t>
  </si>
  <si>
    <t>curriculum\CURRICULUM OP\Candelaria del Carmen Zamarripa Quezada.docx</t>
  </si>
  <si>
    <t>NO. CTA C/INF</t>
  </si>
  <si>
    <t>curriculum\Educacion\Rosalba Acevedo Duran.pdf</t>
  </si>
  <si>
    <t>curriculum\157.pdf</t>
  </si>
  <si>
    <t>curriculum\158.pdf</t>
  </si>
  <si>
    <t>curriculum\Educacion\Sandra Hernandez Viurquiz.pdf</t>
  </si>
  <si>
    <t>curriculum\160.pdf</t>
  </si>
  <si>
    <t>curriculum\Servicios Publicos\J Trinidad Alvarez Leon.pdf</t>
  </si>
  <si>
    <t>curriculum\Servicios Publicos\Juan Manuel Castro Blas.pdf</t>
  </si>
  <si>
    <t>curriculum\Servicios Publicos\Martin Hernandez Peña.pdf</t>
  </si>
  <si>
    <t>curriculum\165.pdf</t>
  </si>
  <si>
    <t>curriculum\CURRICULUM OP\Silvia curriculum vitae (1).docx</t>
  </si>
  <si>
    <t>curriculum\167.pdf</t>
  </si>
  <si>
    <t>curriculum\Servicios Publicos\Violeta Penilla Espinoza.pdf</t>
  </si>
  <si>
    <t>curriculum\162.pdf</t>
  </si>
  <si>
    <t>curriculum\Servicios Publicos\Uriel Alvarez Leon.pdf</t>
  </si>
  <si>
    <t>curriculum\Servicios Publicos\Martin Bernal Moreno.pdf</t>
  </si>
  <si>
    <t>curriculum\Servicios Publicos\Rodrigo Chavez Mendez.pdf</t>
  </si>
  <si>
    <t>curriculum\174.pdf</t>
  </si>
  <si>
    <t>curriculum\175.pdf</t>
  </si>
  <si>
    <t>curriculum\Servicios Publicos\Juan Jose Ezqueda Rojas.pdf</t>
  </si>
  <si>
    <t>curriculum\Servicios Publicos\Juan Flores Mendez.pdf</t>
  </si>
  <si>
    <t>curriculum\Servicios Publicos\Ruben Hernandez Frausto.pdf</t>
  </si>
  <si>
    <t>curriculum\180.pdf</t>
  </si>
  <si>
    <t>curriculum\Servicios Publicos\Ricardo Hernandez Martinez.pdf</t>
  </si>
  <si>
    <t>curriculum\Servicios Publicos\Jose Jaramillo Porras.pdf</t>
  </si>
  <si>
    <t>curriculum\Servicios Publicos\Ana Laura Leon Maldonado.pdf</t>
  </si>
  <si>
    <t>curriculum\Servicios Publicos\Jose Luis Lopez Lopez.pdf</t>
  </si>
  <si>
    <t>curriculum\Servicios Publicos\Raul Martinez Hernandez.pdf</t>
  </si>
  <si>
    <t>curriculum\187.pdf</t>
  </si>
  <si>
    <t>curriculum\Servicios Publicos\Rogelio Montañez Mares.pdf</t>
  </si>
  <si>
    <t>curriculum\Servicios Publicos\Juan Manuel Navarro Castro.pdf</t>
  </si>
  <si>
    <t>curriculum\Servicios Publicos\Desiderio Rios Muñoz.pdf</t>
  </si>
  <si>
    <t>curriculum\Servicios Publicos\Jose Luis Villanueva Mendoza.pdf</t>
  </si>
  <si>
    <t>curriculum\Servicios Publicos\Juan Cabrera Estrada.pdf</t>
  </si>
  <si>
    <t>curriculum\194.pdf</t>
  </si>
  <si>
    <t>curriculum\196.pdf</t>
  </si>
  <si>
    <t>curriculum\198.pdf</t>
  </si>
  <si>
    <t>curriculum\199.pdf</t>
  </si>
  <si>
    <t>curriculum\200.pdf</t>
  </si>
  <si>
    <t>curriculum\203.pdf</t>
  </si>
  <si>
    <t>curriculum\204.pdf</t>
  </si>
  <si>
    <t>curriculum\Servicios Publicos\Martin Flores Hernandez.pdf</t>
  </si>
  <si>
    <t>curriculum\Servicios Publicos\Juan Carlos Guzman Macias.pdf</t>
  </si>
  <si>
    <t>curriculum\Servicios Publicos\J Ines Murillo Jaramillo.pdf</t>
  </si>
  <si>
    <t>curriculum\Servicios Publicos\Jesus Solis Vera.pdf</t>
  </si>
  <si>
    <t>curriculum\206.pdf</t>
  </si>
  <si>
    <t>curriculum\Servicios Publicos\Evangelina Briceño Salazar.pdf</t>
  </si>
  <si>
    <t>curriculum\Servicios Publicos\Maria Dolores Zavala Hernandez.pdf</t>
  </si>
  <si>
    <t>curriculum\208.pdf</t>
  </si>
  <si>
    <t>curriculum\209.pdf</t>
  </si>
  <si>
    <t>curriculum\210.pdf</t>
  </si>
  <si>
    <t>curriculum\211.pdf</t>
  </si>
  <si>
    <t>curriculum\Servicios Publicos\Rafael Hernandez Juarez.pdf</t>
  </si>
  <si>
    <t>curriculum\Servicios Publicos\Jose Luis Hernandez Rodriguez.pdf</t>
  </si>
  <si>
    <t>curriculum\Servicios Publicos\Rogelio Hernandez Rodriguez.pdf</t>
  </si>
  <si>
    <t>curriculum\Servicios Publicos\Arturo Huerta Lopez.pdf</t>
  </si>
  <si>
    <t>curriculum\Servicios Publicos\Angel Lona Mireles.pdf</t>
  </si>
  <si>
    <t>curriculum\Servicios Publicos\Genaro Lopez Torres.pdf</t>
  </si>
  <si>
    <t>curriculum\Servicios Publicos\Luis Alfonso Manriquez Plascencia.pdf</t>
  </si>
  <si>
    <t>curriculum\Servicios Publicos\Miguel Angel Ramirez Rojas.pdf</t>
  </si>
  <si>
    <t>curriculum\Servicios Publicos\Aaron Rodriguez Carmona.pdf</t>
  </si>
  <si>
    <t>curriculum\Servicios Publicos\J Carmen Rosales Araujo.pdf</t>
  </si>
  <si>
    <t>curriculum\225.pdf</t>
  </si>
  <si>
    <t>curriculum\Servicios Publicos\Juan Jacob Sainz Hernandez.pdf</t>
  </si>
  <si>
    <t>curriculum\Servicios Publicos\Gabriel Epigmenio Vargas Barron.pdf</t>
  </si>
  <si>
    <t>curriculum\228.pdf</t>
  </si>
  <si>
    <t>curriculum\Servicios Publicos\Jose Viurquiz Ramirez.pdf</t>
  </si>
  <si>
    <t>curriculum\Servicios Publicos\Rodolfo Ochoa Aboytes.pdf</t>
  </si>
  <si>
    <t>curriculum\Servicios Publicos\Jonatan Ibarra Franco.pdf</t>
  </si>
  <si>
    <t>curriculum\Servicios Publicos\Hector Lopez Jaime.pdf</t>
  </si>
  <si>
    <t>curriculum\Servicios Publicos\Edgar Ivan Rodriguez Lopez.pdf</t>
  </si>
  <si>
    <t>curriculum\Servicios Publicos\Miguel Angel Vazquez Flores.pdf</t>
  </si>
  <si>
    <t>curriculum\Servicios Publicos\Max Viurquez Guerrero.pdf</t>
  </si>
  <si>
    <t>curriculum\Servicios Publicos\Hector Francisco Zamora Hernandez.pdf</t>
  </si>
  <si>
    <t>curriculum\240.pdf</t>
  </si>
  <si>
    <t>curriculum\Ecologia\Consuelo Adriana Preciado Vargas.pdf</t>
  </si>
  <si>
    <t>curriculum\242.pdf</t>
  </si>
  <si>
    <t>curriculum\243.pdf</t>
  </si>
  <si>
    <t>curriculum\Deportiva\Sergio Ulises Jimenez Perez.pdf</t>
  </si>
  <si>
    <t>curriculum\Deportiva\Jose Macias Canales.pdf</t>
  </si>
  <si>
    <t>curriculum\246.pdf</t>
  </si>
  <si>
    <t>curriculum\Deportiva\Valeria de Jesus Mireles Gomez.pdf</t>
  </si>
  <si>
    <t>curriculum\248.pdf</t>
  </si>
  <si>
    <t>curriculum\249.pdf</t>
  </si>
  <si>
    <t>curriculum\Deportiva\Javier Salazar Ramirez.pdf</t>
  </si>
  <si>
    <t>curriculum\Deportiva\Jose Maurilio Solis Plascencia.pdf</t>
  </si>
  <si>
    <t>curriculum\252.pdf</t>
  </si>
  <si>
    <t>curriculum\253.pdf</t>
  </si>
  <si>
    <t>curriculum\254.pdf</t>
  </si>
  <si>
    <t>curriculum\Casa De La Cultura\Jose Guadalupe Quezada Ferrer.pdf</t>
  </si>
  <si>
    <t>curriculum\Casa De La Cultura\Maria Del Carmen Quezada Ibarra.pdf</t>
  </si>
  <si>
    <t>curriculum\Casa De La Cultura\Melchor Ruiz Gonzalez.pdf</t>
  </si>
  <si>
    <t>curriculum\Casa De La Cultura\Martha Elena Zarate Torres.pdf</t>
  </si>
  <si>
    <t>curriculum\259.pdf</t>
  </si>
  <si>
    <t>curriculum\260.pdf</t>
  </si>
  <si>
    <t>curriculum\261.pdf</t>
  </si>
  <si>
    <t>curriculum\Contraloria\Juan Carlos Alvarez Ramirez.pdf</t>
  </si>
  <si>
    <t>curriculum\Contraloria\Fabian Briceño Garcia.pdf</t>
  </si>
  <si>
    <t>curriculum\Contraloria\Erika Esmeralda Cabrera Ramirez.pdf</t>
  </si>
  <si>
    <t>curriculum\Contraloria\Yuliana Gomez Reyes.pdf</t>
  </si>
  <si>
    <t>curriculum\Contraloria\Maura Ivette Manrique Hernandez.pdf</t>
  </si>
  <si>
    <t>curriculum\Contraloria\Jessica Andrea Salazar Porras.pdf</t>
  </si>
  <si>
    <t>curriculum\Contraloria\Yadira Viurquiz Camarena.pdf</t>
  </si>
  <si>
    <t>NO APLICA</t>
  </si>
  <si>
    <t>NO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</si>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</sst>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4" fillId="3" borderId="0" xfId="0" applyFont="1" applyFill="1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Fill="1"/>
    <xf numFmtId="0" fontId="0" fillId="3" borderId="0" xfId="0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curriculum\curriculum%20vitae.%20elementos%20de%20seguridad\NO&#201;%20EFRA&#205;N%20SANCHEZ%20ARIAS.pdf" TargetMode="External"/><Relationship Id="rId299" Type="http://schemas.openxmlformats.org/officeDocument/2006/relationships/hyperlink" Target="curriculum\79.pdf" TargetMode="External"/><Relationship Id="rId21" Type="http://schemas.openxmlformats.org/officeDocument/2006/relationships/hyperlink" Target="curriculum\26.pdf" TargetMode="External"/><Relationship Id="rId63" Type="http://schemas.openxmlformats.org/officeDocument/2006/relationships/hyperlink" Target="curriculum\79.pdf" TargetMode="External"/><Relationship Id="rId159" Type="http://schemas.openxmlformats.org/officeDocument/2006/relationships/hyperlink" Target="curriculum\Servicios%20Publicos\Jose%20Luis%20Lopez%20Lopez.pdf" TargetMode="External"/><Relationship Id="rId324" Type="http://schemas.openxmlformats.org/officeDocument/2006/relationships/hyperlink" Target="curriculum\curriculum%20vitae.%20elementos%20de%20seguridad\ANTONIO%20DURAN%20LANDEROS.pdf" TargetMode="External"/><Relationship Id="rId366" Type="http://schemas.openxmlformats.org/officeDocument/2006/relationships/hyperlink" Target="curriculum\CURRICULUM%20OP\CV.%20VP%20ALBERTO.docx" TargetMode="External"/><Relationship Id="rId170" Type="http://schemas.openxmlformats.org/officeDocument/2006/relationships/hyperlink" Target="curriculum\Servicios%20Publicos\Juan%20Carlos%20Guzman%20Macias.pdf" TargetMode="External"/><Relationship Id="rId226" Type="http://schemas.openxmlformats.org/officeDocument/2006/relationships/hyperlink" Target="curriculum\259.pdf" TargetMode="External"/><Relationship Id="rId433" Type="http://schemas.openxmlformats.org/officeDocument/2006/relationships/hyperlink" Target="curriculum\Servicios%20Publicos\Gabriel%20Epigmenio%20Vargas%20Barron.pdf" TargetMode="External"/><Relationship Id="rId268" Type="http://schemas.openxmlformats.org/officeDocument/2006/relationships/hyperlink" Target="curriculum\39.pdf" TargetMode="External"/><Relationship Id="rId32" Type="http://schemas.openxmlformats.org/officeDocument/2006/relationships/hyperlink" Target="curriculum\39.pdf" TargetMode="External"/><Relationship Id="rId74" Type="http://schemas.openxmlformats.org/officeDocument/2006/relationships/hyperlink" Target="curriculum\87.pdf" TargetMode="External"/><Relationship Id="rId128" Type="http://schemas.openxmlformats.org/officeDocument/2006/relationships/hyperlink" Target="curriculum\145.pdf" TargetMode="External"/><Relationship Id="rId335" Type="http://schemas.openxmlformats.org/officeDocument/2006/relationships/hyperlink" Target="curriculum\curriculum%20vitae.%20elementos%20de%20seguridad\MARIA%20GUADALUPE%20MARTINEZ%20GUERRERO.pdf" TargetMode="External"/><Relationship Id="rId377" Type="http://schemas.openxmlformats.org/officeDocument/2006/relationships/hyperlink" Target="curriculum\Servicios%20Publicos\Martin%20Hernandez%20Pe&#241;a.pdf" TargetMode="External"/><Relationship Id="rId5" Type="http://schemas.openxmlformats.org/officeDocument/2006/relationships/hyperlink" Target="curriculum\6.pdf" TargetMode="External"/><Relationship Id="rId181" Type="http://schemas.openxmlformats.org/officeDocument/2006/relationships/hyperlink" Target="curriculum\208.pdf" TargetMode="External"/><Relationship Id="rId237" Type="http://schemas.openxmlformats.org/officeDocument/2006/relationships/hyperlink" Target="curriculum\2.pdf" TargetMode="External"/><Relationship Id="rId402" Type="http://schemas.openxmlformats.org/officeDocument/2006/relationships/hyperlink" Target="curriculum\Servicios%20Publicos\Juan%20Cabrera%20Estrada.pdf" TargetMode="External"/><Relationship Id="rId279" Type="http://schemas.openxmlformats.org/officeDocument/2006/relationships/hyperlink" Target="curriculum\Informatica\Daniel%20Luna%20Loza.pdf" TargetMode="External"/><Relationship Id="rId444" Type="http://schemas.openxmlformats.org/officeDocument/2006/relationships/hyperlink" Target="curriculum\Ecologia\Consuelo%20Adriana%20Preciado%20Vargas.pdf" TargetMode="External"/><Relationship Id="rId43" Type="http://schemas.openxmlformats.org/officeDocument/2006/relationships/hyperlink" Target="curriculum\Informatica\Daniel%20Luna%20Loza.pdf" TargetMode="External"/><Relationship Id="rId139" Type="http://schemas.openxmlformats.org/officeDocument/2006/relationships/hyperlink" Target="curriculum\Servicios%20Publicos\J%20Trinidad%20Alvarez%20Leon.pdf" TargetMode="External"/><Relationship Id="rId290" Type="http://schemas.openxmlformats.org/officeDocument/2006/relationships/hyperlink" Target="curriculum\Fiscalizacion\Aron%20Ismael%20Villegas%20Vargas.pdf" TargetMode="External"/><Relationship Id="rId304" Type="http://schemas.openxmlformats.org/officeDocument/2006/relationships/hyperlink" Target="curriculum\81.pdf" TargetMode="External"/><Relationship Id="rId346" Type="http://schemas.openxmlformats.org/officeDocument/2006/relationships/hyperlink" Target="curriculum\curriculum%20vitae.%20elementos%20de%20seguridad\FRANCISCO%20JAVIER%20RODR&#205;GUEZ%20LARA.pdf" TargetMode="External"/><Relationship Id="rId388" Type="http://schemas.openxmlformats.org/officeDocument/2006/relationships/hyperlink" Target="curriculum\Servicios%20Publicos\Juan%20Jose%20Ezqueda%20Rojas.pdf" TargetMode="External"/><Relationship Id="rId85" Type="http://schemas.openxmlformats.org/officeDocument/2006/relationships/hyperlink" Target="curriculum\curriculum%20vitae.%20elementos%20de%20seguridad\GEOVANNI%20CANO%20ANGEL.pdf" TargetMode="External"/><Relationship Id="rId150" Type="http://schemas.openxmlformats.org/officeDocument/2006/relationships/hyperlink" Target="curriculum\174.pdf" TargetMode="External"/><Relationship Id="rId192" Type="http://schemas.openxmlformats.org/officeDocument/2006/relationships/hyperlink" Target="curriculum\Servicios%20Publicos\Miguel%20Angel%20Ramirez%20Rojas.pdf" TargetMode="External"/><Relationship Id="rId206" Type="http://schemas.openxmlformats.org/officeDocument/2006/relationships/hyperlink" Target="curriculum\Servicios%20Publicos\Hector%20Francisco%20Zamora%20Hernandez.pdf" TargetMode="External"/><Relationship Id="rId413" Type="http://schemas.openxmlformats.org/officeDocument/2006/relationships/hyperlink" Target="curriculum\Servicios%20Publicos\Jesus%20Solis%20Vera.pdf" TargetMode="External"/><Relationship Id="rId248" Type="http://schemas.openxmlformats.org/officeDocument/2006/relationships/hyperlink" Target="curriculum\16.pdf" TargetMode="External"/><Relationship Id="rId455" Type="http://schemas.openxmlformats.org/officeDocument/2006/relationships/hyperlink" Target="curriculum\252.pdf" TargetMode="External"/><Relationship Id="rId12" Type="http://schemas.openxmlformats.org/officeDocument/2006/relationships/hyperlink" Target="curriculum\16.pdf" TargetMode="External"/><Relationship Id="rId108" Type="http://schemas.openxmlformats.org/officeDocument/2006/relationships/hyperlink" Target="curriculum\curriculum%20vitae.%20elementos%20de%20seguridad\GERMAN%20RODRIGUEZ%20GUILLEN.pdf" TargetMode="External"/><Relationship Id="rId315" Type="http://schemas.openxmlformats.org/officeDocument/2006/relationships/hyperlink" Target="curriculum\94.pdf" TargetMode="External"/><Relationship Id="rId357" Type="http://schemas.openxmlformats.org/officeDocument/2006/relationships/hyperlink" Target="curriculum\curriculum%20vitae.%20elementos%20de%20seguridad\JORGE%20ALBERTO%20VILLALOBOS%20MAGA&#209;A.pdf" TargetMode="External"/><Relationship Id="rId54" Type="http://schemas.openxmlformats.org/officeDocument/2006/relationships/hyperlink" Target="curriculum\Fiscalizacion\Aron%20Ismael%20Villegas%20Vargas.pdf" TargetMode="External"/><Relationship Id="rId96" Type="http://schemas.openxmlformats.org/officeDocument/2006/relationships/hyperlink" Target="curriculum\curriculum%20vitae.%20elementos%20de%20seguridad\OSCAR%20ROBERTO%20GONZALEZ%20ANGEL.pdf" TargetMode="External"/><Relationship Id="rId161" Type="http://schemas.openxmlformats.org/officeDocument/2006/relationships/hyperlink" Target="curriculum\187.pdf" TargetMode="External"/><Relationship Id="rId217" Type="http://schemas.openxmlformats.org/officeDocument/2006/relationships/hyperlink" Target="curriculum\Deportiva\Javier%20Salazar%20Ramirez.pdf" TargetMode="External"/><Relationship Id="rId399" Type="http://schemas.openxmlformats.org/officeDocument/2006/relationships/hyperlink" Target="curriculum\Servicios%20Publicos\Juan%20Manuel%20Navarro%20Castro.pdf" TargetMode="External"/><Relationship Id="rId259" Type="http://schemas.openxmlformats.org/officeDocument/2006/relationships/hyperlink" Target="curriculum\29.pdf" TargetMode="External"/><Relationship Id="rId424" Type="http://schemas.openxmlformats.org/officeDocument/2006/relationships/hyperlink" Target="curriculum\Servicios%20Publicos\Arturo%20Huerta%20Lopez.pdf" TargetMode="External"/><Relationship Id="rId466" Type="http://schemas.openxmlformats.org/officeDocument/2006/relationships/hyperlink" Target="curriculum\Contraloria\Fabian%20Brice&#241;o%20Garcia.pdf" TargetMode="External"/><Relationship Id="rId23" Type="http://schemas.openxmlformats.org/officeDocument/2006/relationships/hyperlink" Target="curriculum\29.pdf" TargetMode="External"/><Relationship Id="rId119" Type="http://schemas.openxmlformats.org/officeDocument/2006/relationships/hyperlink" Target="curriculum\curriculum%20vitae.%20elementos%20de%20seguridad\CLEMENTE%20FERNANDO%20VAZQUEZ%20SERNA.pdf" TargetMode="External"/><Relationship Id="rId270" Type="http://schemas.openxmlformats.org/officeDocument/2006/relationships/hyperlink" Target="curriculum\41.pdf" TargetMode="External"/><Relationship Id="rId326" Type="http://schemas.openxmlformats.org/officeDocument/2006/relationships/hyperlink" Target="curriculum\curriculum%20vitae.%20elementos%20de%20seguridad\HELDA%20YUNUEN%20GONZALEZ%20VITAL.pdf" TargetMode="External"/><Relationship Id="rId65" Type="http://schemas.openxmlformats.org/officeDocument/2006/relationships/hyperlink" Target="curriculum\Desarrollo%20Rural\Luis%20Alonso%20Leon%20Canchola.pdf" TargetMode="External"/><Relationship Id="rId130" Type="http://schemas.openxmlformats.org/officeDocument/2006/relationships/hyperlink" Target="curriculum\CURRICULUM%20OP\CV.%20VP%20ALBERTO.docx" TargetMode="External"/><Relationship Id="rId368" Type="http://schemas.openxmlformats.org/officeDocument/2006/relationships/hyperlink" Target="curriculum\CURRICULUM%20OP\curriculum%202018%20ING.%20GLORIA.docx" TargetMode="External"/><Relationship Id="rId172" Type="http://schemas.openxmlformats.org/officeDocument/2006/relationships/hyperlink" Target="curriculum\199.pdf" TargetMode="External"/><Relationship Id="rId193" Type="http://schemas.openxmlformats.org/officeDocument/2006/relationships/hyperlink" Target="curriculum\Servicios%20Publicos\Aaron%20Rodriguez%20Carmona.pdf" TargetMode="External"/><Relationship Id="rId207" Type="http://schemas.openxmlformats.org/officeDocument/2006/relationships/hyperlink" Target="curriculum\240.pdf" TargetMode="External"/><Relationship Id="rId228" Type="http://schemas.openxmlformats.org/officeDocument/2006/relationships/hyperlink" Target="curriculum\261.pdf" TargetMode="External"/><Relationship Id="rId249" Type="http://schemas.openxmlformats.org/officeDocument/2006/relationships/hyperlink" Target="curriculum\17.pdf" TargetMode="External"/><Relationship Id="rId414" Type="http://schemas.openxmlformats.org/officeDocument/2006/relationships/hyperlink" Target="curriculum\206.pdf" TargetMode="External"/><Relationship Id="rId435" Type="http://schemas.openxmlformats.org/officeDocument/2006/relationships/hyperlink" Target="curriculum\Servicios%20Publicos\Jose%20Viurquiz%20Ramirez.pdf" TargetMode="External"/><Relationship Id="rId456" Type="http://schemas.openxmlformats.org/officeDocument/2006/relationships/hyperlink" Target="curriculum\253.pdf" TargetMode="External"/><Relationship Id="rId13" Type="http://schemas.openxmlformats.org/officeDocument/2006/relationships/hyperlink" Target="curriculum\17.pdf" TargetMode="External"/><Relationship Id="rId109" Type="http://schemas.openxmlformats.org/officeDocument/2006/relationships/hyperlink" Target="curriculum\curriculum%20vitae.%20elementos%20de%20seguridad\JOSE%20DE%20JESUS%20RODRIGUEZ%20GUILLEN.pdf" TargetMode="External"/><Relationship Id="rId260" Type="http://schemas.openxmlformats.org/officeDocument/2006/relationships/hyperlink" Target="curriculum\30.pdf" TargetMode="External"/><Relationship Id="rId281" Type="http://schemas.openxmlformats.org/officeDocument/2006/relationships/hyperlink" Target="curriculum\Desarrollo%20Social\Izcalli%20Lizzette%20Lona%20Gamez.pdf" TargetMode="External"/><Relationship Id="rId316" Type="http://schemas.openxmlformats.org/officeDocument/2006/relationships/hyperlink" Target="curriculum\96.pdf" TargetMode="External"/><Relationship Id="rId337" Type="http://schemas.openxmlformats.org/officeDocument/2006/relationships/hyperlink" Target="curriculum\curriculum%20vitae.%20elementos%20de%20seguridad\HECTOR%20HUGO%20MARTINEZ%20RAMIREZ.pdf" TargetMode="External"/><Relationship Id="rId34" Type="http://schemas.openxmlformats.org/officeDocument/2006/relationships/hyperlink" Target="curriculum\41.pdf" TargetMode="External"/><Relationship Id="rId55" Type="http://schemas.openxmlformats.org/officeDocument/2006/relationships/hyperlink" Target="curriculum\58.pdf" TargetMode="External"/><Relationship Id="rId76" Type="http://schemas.openxmlformats.org/officeDocument/2006/relationships/hyperlink" Target="curriculum\90.pdf" TargetMode="External"/><Relationship Id="rId97" Type="http://schemas.openxmlformats.org/officeDocument/2006/relationships/hyperlink" Target="curriculum\curriculum%20vitae.%20elementos%20de%20seguridad\FABIOLA%20LUNA%20VILLEGAS.pdf" TargetMode="External"/><Relationship Id="rId120" Type="http://schemas.openxmlformats.org/officeDocument/2006/relationships/hyperlink" Target="curriculum\curriculum%20vitae.%20elementos%20de%20seguridad\MARTIN%20VERA%20MENDOZA.pdf" TargetMode="External"/><Relationship Id="rId141" Type="http://schemas.openxmlformats.org/officeDocument/2006/relationships/hyperlink" Target="curriculum\Servicios%20Publicos\Martin%20Hernandez%20Pe&#241;a.pdf" TargetMode="External"/><Relationship Id="rId358" Type="http://schemas.openxmlformats.org/officeDocument/2006/relationships/hyperlink" Target="curriculum\curriculum%20vitae.%20elementos%20de%20seguridad\LUIS%20SALVADOR%20VITAL%20CANCHOLA.pdf" TargetMode="External"/><Relationship Id="rId379" Type="http://schemas.openxmlformats.org/officeDocument/2006/relationships/hyperlink" Target="curriculum\CURRICULUM%20OP\Silvia%20curriculum%20vitae%20(1).docx" TargetMode="External"/><Relationship Id="rId7" Type="http://schemas.openxmlformats.org/officeDocument/2006/relationships/hyperlink" Target="curriculum\8.pdf" TargetMode="External"/><Relationship Id="rId162" Type="http://schemas.openxmlformats.org/officeDocument/2006/relationships/hyperlink" Target="curriculum\Servicios%20Publicos\Rogelio%20Monta&#241;ez%20Mares.pdf" TargetMode="External"/><Relationship Id="rId183" Type="http://schemas.openxmlformats.org/officeDocument/2006/relationships/hyperlink" Target="curriculum\210.pdf" TargetMode="External"/><Relationship Id="rId218" Type="http://schemas.openxmlformats.org/officeDocument/2006/relationships/hyperlink" Target="curriculum\Deportiva\Jose%20Maurilio%20Solis%20Plascencia.pdf" TargetMode="External"/><Relationship Id="rId239" Type="http://schemas.openxmlformats.org/officeDocument/2006/relationships/hyperlink" Target="curriculum\4.pdf" TargetMode="External"/><Relationship Id="rId390" Type="http://schemas.openxmlformats.org/officeDocument/2006/relationships/hyperlink" Target="curriculum\Servicios%20Publicos\Ruben%20Hernandez%20Frausto.pdf" TargetMode="External"/><Relationship Id="rId404" Type="http://schemas.openxmlformats.org/officeDocument/2006/relationships/hyperlink" Target="curriculum\Servicios%20Publicos\Martin%20Flores%20Hernandez.pdf" TargetMode="External"/><Relationship Id="rId425" Type="http://schemas.openxmlformats.org/officeDocument/2006/relationships/hyperlink" Target="curriculum\Servicios%20Publicos\Angel%20Lona%20Mireles.pdf" TargetMode="External"/><Relationship Id="rId446" Type="http://schemas.openxmlformats.org/officeDocument/2006/relationships/hyperlink" Target="curriculum\243.pdf" TargetMode="External"/><Relationship Id="rId467" Type="http://schemas.openxmlformats.org/officeDocument/2006/relationships/hyperlink" Target="curriculum\Contraloria\Erika%20Esmeralda%20Cabrera%20Ramirez.pdf" TargetMode="External"/><Relationship Id="rId250" Type="http://schemas.openxmlformats.org/officeDocument/2006/relationships/hyperlink" Target="curriculum\18.pdf" TargetMode="External"/><Relationship Id="rId271" Type="http://schemas.openxmlformats.org/officeDocument/2006/relationships/hyperlink" Target="curriculum\42.pdf" TargetMode="External"/><Relationship Id="rId292" Type="http://schemas.openxmlformats.org/officeDocument/2006/relationships/hyperlink" Target="curriculum\Juez\Maria%20Sanjuana%20Yolanda%20Herrera%20Murillo.pdf" TargetMode="External"/><Relationship Id="rId306" Type="http://schemas.openxmlformats.org/officeDocument/2006/relationships/hyperlink" Target="curriculum\83.pdf" TargetMode="External"/><Relationship Id="rId24" Type="http://schemas.openxmlformats.org/officeDocument/2006/relationships/hyperlink" Target="curriculum\30.pdf" TargetMode="External"/><Relationship Id="rId45" Type="http://schemas.openxmlformats.org/officeDocument/2006/relationships/hyperlink" Target="curriculum\Desarrollo%20Social\Izcalli%20Lizzette%20Lona%20Gamez.pdf" TargetMode="External"/><Relationship Id="rId66" Type="http://schemas.openxmlformats.org/officeDocument/2006/relationships/hyperlink" Target="curriculum\Desarrollo%20Rural\Maria%20del%20Carmen%20Mendoza%20Herrera.pdf" TargetMode="External"/><Relationship Id="rId87" Type="http://schemas.openxmlformats.org/officeDocument/2006/relationships/hyperlink" Target="curriculum\curriculum%20vitae.%20elementos%20de%20seguridad\JUAN%20MART&#205;N%20CORONA%20MU&#209;OZ.pdf" TargetMode="External"/><Relationship Id="rId110" Type="http://schemas.openxmlformats.org/officeDocument/2006/relationships/hyperlink" Target="curriculum\curriculum%20vitae.%20elementos%20de%20seguridad\FRANCISCO%20JAVIER%20RODR&#205;GUEZ%20LARA.pdf" TargetMode="External"/><Relationship Id="rId131" Type="http://schemas.openxmlformats.org/officeDocument/2006/relationships/hyperlink" Target="curriculum\CURRICULUM%20OP\ELVIA%20GARC&#205;A%20DE%20LA%20CRUZ.pdf" TargetMode="External"/><Relationship Id="rId327" Type="http://schemas.openxmlformats.org/officeDocument/2006/relationships/hyperlink" Target="curriculum\curriculum%20vitae.%20elementos%20de%20seguridad\GERARDO%20HERNANDEZ%20MARTINEZ.pdf" TargetMode="External"/><Relationship Id="rId348" Type="http://schemas.openxmlformats.org/officeDocument/2006/relationships/hyperlink" Target="curriculum\curriculum%20vitae.%20elementos%20de%20seguridad\FLORENCIO%20RODRIGUEZ%20MARQUEZ.pdf" TargetMode="External"/><Relationship Id="rId369" Type="http://schemas.openxmlformats.org/officeDocument/2006/relationships/hyperlink" Target="curriculum\CURRICULUM%20OP\Candelaria%20del%20Carmen%20Zamarripa%20Quezada.docx" TargetMode="External"/><Relationship Id="rId152" Type="http://schemas.openxmlformats.org/officeDocument/2006/relationships/hyperlink" Target="curriculum\Servicios%20Publicos\Juan%20Jose%20Ezqueda%20Rojas.pdf" TargetMode="External"/><Relationship Id="rId173" Type="http://schemas.openxmlformats.org/officeDocument/2006/relationships/hyperlink" Target="curriculum\200.pdf" TargetMode="External"/><Relationship Id="rId194" Type="http://schemas.openxmlformats.org/officeDocument/2006/relationships/hyperlink" Target="curriculum\Servicios%20Publicos\J%20Carmen%20Rosales%20Araujo.pdf" TargetMode="External"/><Relationship Id="rId208" Type="http://schemas.openxmlformats.org/officeDocument/2006/relationships/hyperlink" Target="curriculum\Ecologia\Consuelo%20Adriana%20Preciado%20Vargas.pdf" TargetMode="External"/><Relationship Id="rId229" Type="http://schemas.openxmlformats.org/officeDocument/2006/relationships/hyperlink" Target="curriculum\Contraloria\Juan%20Carlos%20Alvarez%20Ramirez.pdf" TargetMode="External"/><Relationship Id="rId380" Type="http://schemas.openxmlformats.org/officeDocument/2006/relationships/hyperlink" Target="curriculum\167.pdf" TargetMode="External"/><Relationship Id="rId415" Type="http://schemas.openxmlformats.org/officeDocument/2006/relationships/hyperlink" Target="curriculum\Servicios%20Publicos\Evangelina%20Brice&#241;o%20Salazar.pdf" TargetMode="External"/><Relationship Id="rId436" Type="http://schemas.openxmlformats.org/officeDocument/2006/relationships/hyperlink" Target="curriculum\Servicios%20Publicos\Rodolfo%20Ochoa%20Aboytes.pdf" TargetMode="External"/><Relationship Id="rId457" Type="http://schemas.openxmlformats.org/officeDocument/2006/relationships/hyperlink" Target="curriculum\254.pdf" TargetMode="External"/><Relationship Id="rId240" Type="http://schemas.openxmlformats.org/officeDocument/2006/relationships/hyperlink" Target="curriculum\5.pdf" TargetMode="External"/><Relationship Id="rId261" Type="http://schemas.openxmlformats.org/officeDocument/2006/relationships/hyperlink" Target="curriculum\31.pdf" TargetMode="External"/><Relationship Id="rId14" Type="http://schemas.openxmlformats.org/officeDocument/2006/relationships/hyperlink" Target="curriculum\18.pdf" TargetMode="External"/><Relationship Id="rId35" Type="http://schemas.openxmlformats.org/officeDocument/2006/relationships/hyperlink" Target="curriculum\42.pdf" TargetMode="External"/><Relationship Id="rId56" Type="http://schemas.openxmlformats.org/officeDocument/2006/relationships/hyperlink" Target="curriculum\Juez\Maria%20Sanjuana%20Yolanda%20Herrera%20Murillo.pdf" TargetMode="External"/><Relationship Id="rId77" Type="http://schemas.openxmlformats.org/officeDocument/2006/relationships/hyperlink" Target="curriculum\Desarrollo%20Economico\Maria%20Josefina%20Ramirez%20Lopez.pdf" TargetMode="External"/><Relationship Id="rId100" Type="http://schemas.openxmlformats.org/officeDocument/2006/relationships/hyperlink" Target="curriculum\curriculum%20vitae.%20elementos%20de%20seguridad\ARTURO%20RANGEL%20LAGUNA.pdf" TargetMode="External"/><Relationship Id="rId282" Type="http://schemas.openxmlformats.org/officeDocument/2006/relationships/hyperlink" Target="curriculum\Desarrollo%20Social\Eril%20Ignacio%20Brice&#241;o%20Soto.pdf" TargetMode="External"/><Relationship Id="rId317" Type="http://schemas.openxmlformats.org/officeDocument/2006/relationships/hyperlink" Target="curriculum\97.pdf" TargetMode="External"/><Relationship Id="rId338" Type="http://schemas.openxmlformats.org/officeDocument/2006/relationships/hyperlink" Target="curriculum\curriculum%20vitae.%20elementos%20de%20seguridad\JOSE%20JAVIER%20MENDOZA%20LEON.pdf" TargetMode="External"/><Relationship Id="rId359" Type="http://schemas.openxmlformats.org/officeDocument/2006/relationships/hyperlink" Target="curriculum\curriculum%20vitae.%20elementos%20de%20seguridad\ASAF%20CRUZ%20TAVARES.pdf" TargetMode="External"/><Relationship Id="rId8" Type="http://schemas.openxmlformats.org/officeDocument/2006/relationships/hyperlink" Target="curriculum\10.pdf" TargetMode="External"/><Relationship Id="rId98" Type="http://schemas.openxmlformats.org/officeDocument/2006/relationships/hyperlink" Target="curriculum\curriculum%20vitae.%20elementos%20de%20seguridad\HUGO%20MADRIGAL%20CAPISTRAN.pdf" TargetMode="External"/><Relationship Id="rId121" Type="http://schemas.openxmlformats.org/officeDocument/2006/relationships/hyperlink" Target="curriculum\curriculum%20vitae.%20elementos%20de%20seguridad\JORGE%20ALBERTO%20VILLALOBOS%20MAGA&#209;A.pdf" TargetMode="External"/><Relationship Id="rId142" Type="http://schemas.openxmlformats.org/officeDocument/2006/relationships/hyperlink" Target="curriculum\165.pdf" TargetMode="External"/><Relationship Id="rId163" Type="http://schemas.openxmlformats.org/officeDocument/2006/relationships/hyperlink" Target="curriculum\Servicios%20Publicos\Juan%20Manuel%20Navarro%20Castro.pdf" TargetMode="External"/><Relationship Id="rId184" Type="http://schemas.openxmlformats.org/officeDocument/2006/relationships/hyperlink" Target="curriculum\211.pdf" TargetMode="External"/><Relationship Id="rId219" Type="http://schemas.openxmlformats.org/officeDocument/2006/relationships/hyperlink" Target="curriculum\252.pdf" TargetMode="External"/><Relationship Id="rId370" Type="http://schemas.openxmlformats.org/officeDocument/2006/relationships/hyperlink" Target="curriculum\Educacion\Rosalba%20Acevedo%20Duran.pdf" TargetMode="External"/><Relationship Id="rId391" Type="http://schemas.openxmlformats.org/officeDocument/2006/relationships/hyperlink" Target="curriculum\180.pdf" TargetMode="External"/><Relationship Id="rId405" Type="http://schemas.openxmlformats.org/officeDocument/2006/relationships/hyperlink" Target="curriculum\196.pdf" TargetMode="External"/><Relationship Id="rId426" Type="http://schemas.openxmlformats.org/officeDocument/2006/relationships/hyperlink" Target="curriculum\Servicios%20Publicos\Genaro%20Lopez%20Torres.pdf" TargetMode="External"/><Relationship Id="rId447" Type="http://schemas.openxmlformats.org/officeDocument/2006/relationships/hyperlink" Target="curriculum\Deportiva\Sergio%20Ulises%20Jimenez%20Perez.pdf" TargetMode="External"/><Relationship Id="rId230" Type="http://schemas.openxmlformats.org/officeDocument/2006/relationships/hyperlink" Target="curriculum\Contraloria\Fabian%20Brice&#241;o%20Garcia.pdf" TargetMode="External"/><Relationship Id="rId251" Type="http://schemas.openxmlformats.org/officeDocument/2006/relationships/hyperlink" Target="curriculum\19.pdf" TargetMode="External"/><Relationship Id="rId468" Type="http://schemas.openxmlformats.org/officeDocument/2006/relationships/hyperlink" Target="curriculum\Contraloria\Yuliana%20Gomez%20Reyes.pdf" TargetMode="External"/><Relationship Id="rId25" Type="http://schemas.openxmlformats.org/officeDocument/2006/relationships/hyperlink" Target="curriculum\31.pdf" TargetMode="External"/><Relationship Id="rId46" Type="http://schemas.openxmlformats.org/officeDocument/2006/relationships/hyperlink" Target="curriculum\Desarrollo%20Social\Eril%20Ignacio%20Brice&#241;o%20Soto.pdf" TargetMode="External"/><Relationship Id="rId67" Type="http://schemas.openxmlformats.org/officeDocument/2006/relationships/hyperlink" Target="curriculum\80.pdf" TargetMode="External"/><Relationship Id="rId272" Type="http://schemas.openxmlformats.org/officeDocument/2006/relationships/hyperlink" Target="curriculum\43.pdf" TargetMode="External"/><Relationship Id="rId293" Type="http://schemas.openxmlformats.org/officeDocument/2006/relationships/hyperlink" Target="curriculum\Juez\Maria%20de%20los%20Angeles%20Villanueva%20Espinoza.pdf" TargetMode="External"/><Relationship Id="rId307" Type="http://schemas.openxmlformats.org/officeDocument/2006/relationships/hyperlink" Target="curriculum\Desarrollo%20Economico\Marta%20Leticia%20Murillo%20Gonzalez.pdf" TargetMode="External"/><Relationship Id="rId328" Type="http://schemas.openxmlformats.org/officeDocument/2006/relationships/hyperlink" Target="curriculum\curriculum%20vitae.%20elementos%20de%20seguridad\JAIRO%20HUERTA%20LUNA.pdf" TargetMode="External"/><Relationship Id="rId349" Type="http://schemas.openxmlformats.org/officeDocument/2006/relationships/hyperlink" Target="curriculum\curriculum%20vitae.%20elementos%20de%20seguridad\ELIAS%20RODRIGUEZ%20ROSAS.pdf" TargetMode="External"/><Relationship Id="rId88" Type="http://schemas.openxmlformats.org/officeDocument/2006/relationships/hyperlink" Target="curriculum\curriculum%20vitae.%20elementos%20de%20seguridad\ANTONIO%20DURAN%20LANDEROS.pdf" TargetMode="External"/><Relationship Id="rId111" Type="http://schemas.openxmlformats.org/officeDocument/2006/relationships/hyperlink" Target="curriculum\curriculum%20vitae.%20elementos%20de%20seguridad\ADRIANA%20LIZET%20RODR&#205;GUEZ%20LEYVA.pdf" TargetMode="External"/><Relationship Id="rId132" Type="http://schemas.openxmlformats.org/officeDocument/2006/relationships/hyperlink" Target="curriculum\CURRICULUM%20OP\curriculum%202018%20ING.%20GLORIA.docx" TargetMode="External"/><Relationship Id="rId153" Type="http://schemas.openxmlformats.org/officeDocument/2006/relationships/hyperlink" Target="curriculum\Servicios%20Publicos\Juan%20Flores%20Mendez.pdf" TargetMode="External"/><Relationship Id="rId174" Type="http://schemas.openxmlformats.org/officeDocument/2006/relationships/hyperlink" Target="curriculum\Servicios%20Publicos\J%20Ines%20Murillo%20Jaramillo.pdf" TargetMode="External"/><Relationship Id="rId195" Type="http://schemas.openxmlformats.org/officeDocument/2006/relationships/hyperlink" Target="curriculum\225.pdf" TargetMode="External"/><Relationship Id="rId209" Type="http://schemas.openxmlformats.org/officeDocument/2006/relationships/hyperlink" Target="curriculum\242.pdf" TargetMode="External"/><Relationship Id="rId360" Type="http://schemas.openxmlformats.org/officeDocument/2006/relationships/hyperlink" Target="curriculum\144.pdf" TargetMode="External"/><Relationship Id="rId381" Type="http://schemas.openxmlformats.org/officeDocument/2006/relationships/hyperlink" Target="curriculum\Servicios%20Publicos\Violeta%20Penilla%20Espinoza.pdf" TargetMode="External"/><Relationship Id="rId416" Type="http://schemas.openxmlformats.org/officeDocument/2006/relationships/hyperlink" Target="curriculum\Servicios%20Publicos\Maria%20Dolores%20Zavala%20Hernandez.pdf" TargetMode="External"/><Relationship Id="rId220" Type="http://schemas.openxmlformats.org/officeDocument/2006/relationships/hyperlink" Target="curriculum\253.pdf" TargetMode="External"/><Relationship Id="rId241" Type="http://schemas.openxmlformats.org/officeDocument/2006/relationships/hyperlink" Target="curriculum\6.pdf" TargetMode="External"/><Relationship Id="rId437" Type="http://schemas.openxmlformats.org/officeDocument/2006/relationships/hyperlink" Target="curriculum\Servicios%20Publicos\Jonatan%20Ibarra%20Franco.pdf" TargetMode="External"/><Relationship Id="rId458" Type="http://schemas.openxmlformats.org/officeDocument/2006/relationships/hyperlink" Target="curriculum\Casa%20De%20La%20Cultura\Jose%20Guadalupe%20Quezada%20Ferrer.pdf" TargetMode="External"/><Relationship Id="rId15" Type="http://schemas.openxmlformats.org/officeDocument/2006/relationships/hyperlink" Target="curriculum\19.pdf" TargetMode="External"/><Relationship Id="rId36" Type="http://schemas.openxmlformats.org/officeDocument/2006/relationships/hyperlink" Target="curriculum\43.pdf" TargetMode="External"/><Relationship Id="rId57" Type="http://schemas.openxmlformats.org/officeDocument/2006/relationships/hyperlink" Target="curriculum\Juez\Maria%20de%20los%20Angeles%20Villanueva%20Espinoza.pdf" TargetMode="External"/><Relationship Id="rId262" Type="http://schemas.openxmlformats.org/officeDocument/2006/relationships/hyperlink" Target="curriculum\32.pdf" TargetMode="External"/><Relationship Id="rId283" Type="http://schemas.openxmlformats.org/officeDocument/2006/relationships/hyperlink" Target="curriculum\Desarrollo%20Social\Miriam%20Ramona%20Gonzalez%20Monjaras.pdf" TargetMode="External"/><Relationship Id="rId318" Type="http://schemas.openxmlformats.org/officeDocument/2006/relationships/hyperlink" Target="curriculum\curriculum%20vitae.%20elementos%20de%20seguridad\ALEJANDRO%20ALANIZ%20MU&#209;OZ.pdf" TargetMode="External"/><Relationship Id="rId339" Type="http://schemas.openxmlformats.org/officeDocument/2006/relationships/hyperlink" Target="curriculum\curriculum%20vitae.%20elementos%20de%20seguridad\GERARDO%20ORNELAS%20MACIAS.pdf" TargetMode="External"/><Relationship Id="rId78" Type="http://schemas.openxmlformats.org/officeDocument/2006/relationships/hyperlink" Target="curriculum\Comunicacion\Gabriela%20Dominguez%20Moreno.pdf" TargetMode="External"/><Relationship Id="rId99" Type="http://schemas.openxmlformats.org/officeDocument/2006/relationships/hyperlink" Target="curriculum\curriculum%20vitae.%20elementos%20de%20seguridad\MARIA%20GUADALUPE%20MARTINEZ%20GUERRERO.pdf" TargetMode="External"/><Relationship Id="rId101" Type="http://schemas.openxmlformats.org/officeDocument/2006/relationships/hyperlink" Target="curriculum\curriculum%20vitae.%20elementos%20de%20seguridad\HECTOR%20HUGO%20MARTINEZ%20RAMIREZ.pdf" TargetMode="External"/><Relationship Id="rId122" Type="http://schemas.openxmlformats.org/officeDocument/2006/relationships/hyperlink" Target="curriculum\curriculum%20vitae.%20elementos%20de%20seguridad\LUIS%20SALVADOR%20VITAL%20CANCHOLA.pdf" TargetMode="External"/><Relationship Id="rId143" Type="http://schemas.openxmlformats.org/officeDocument/2006/relationships/hyperlink" Target="curriculum\CURRICULUM%20OP\Silvia%20curriculum%20vitae%20(1).docx" TargetMode="External"/><Relationship Id="rId164" Type="http://schemas.openxmlformats.org/officeDocument/2006/relationships/hyperlink" Target="curriculum\Servicios%20Publicos\Desiderio%20Rios%20Mu&#241;oz.pdf" TargetMode="External"/><Relationship Id="rId185" Type="http://schemas.openxmlformats.org/officeDocument/2006/relationships/hyperlink" Target="curriculum\Servicios%20Publicos\Rafael%20Hernandez%20Juarez.pdf" TargetMode="External"/><Relationship Id="rId350" Type="http://schemas.openxmlformats.org/officeDocument/2006/relationships/hyperlink" Target="curriculum\curriculum%20vitae.%20elementos%20de%20seguridad\JUANA%20MARIA%20RUIZ%20LUNA.pdf" TargetMode="External"/><Relationship Id="rId371" Type="http://schemas.openxmlformats.org/officeDocument/2006/relationships/hyperlink" Target="curriculum\157.pdf" TargetMode="External"/><Relationship Id="rId406" Type="http://schemas.openxmlformats.org/officeDocument/2006/relationships/hyperlink" Target="curriculum\Servicios%20Publicos\Juan%20Carlos%20Guzman%20Macias.pdf" TargetMode="External"/><Relationship Id="rId9" Type="http://schemas.openxmlformats.org/officeDocument/2006/relationships/hyperlink" Target="curriculum\12.pdf" TargetMode="External"/><Relationship Id="rId210" Type="http://schemas.openxmlformats.org/officeDocument/2006/relationships/hyperlink" Target="curriculum\243.pdf" TargetMode="External"/><Relationship Id="rId392" Type="http://schemas.openxmlformats.org/officeDocument/2006/relationships/hyperlink" Target="curriculum\Servicios%20Publicos\Ricardo%20Hernandez%20Martinez.pdf" TargetMode="External"/><Relationship Id="rId427" Type="http://schemas.openxmlformats.org/officeDocument/2006/relationships/hyperlink" Target="curriculum\Servicios%20Publicos\Luis%20Alfonso%20Manriquez%20Plascencia.pdf" TargetMode="External"/><Relationship Id="rId448" Type="http://schemas.openxmlformats.org/officeDocument/2006/relationships/hyperlink" Target="curriculum\Deportiva\Jose%20Macias%20Canales.pdf" TargetMode="External"/><Relationship Id="rId469" Type="http://schemas.openxmlformats.org/officeDocument/2006/relationships/hyperlink" Target="curriculum\Contraloria\Maura%20Ivette%20Manrique%20Hernandez.pdf" TargetMode="External"/><Relationship Id="rId26" Type="http://schemas.openxmlformats.org/officeDocument/2006/relationships/hyperlink" Target="curriculum\32.pdf" TargetMode="External"/><Relationship Id="rId231" Type="http://schemas.openxmlformats.org/officeDocument/2006/relationships/hyperlink" Target="curriculum\Contraloria\Erika%20Esmeralda%20Cabrera%20Ramirez.pdf" TargetMode="External"/><Relationship Id="rId252" Type="http://schemas.openxmlformats.org/officeDocument/2006/relationships/hyperlink" Target="curriculum\20.pdf" TargetMode="External"/><Relationship Id="rId273" Type="http://schemas.openxmlformats.org/officeDocument/2006/relationships/hyperlink" Target="curriculum\44.pdf" TargetMode="External"/><Relationship Id="rId294" Type="http://schemas.openxmlformats.org/officeDocument/2006/relationships/hyperlink" Target="curriculum\69.pdf" TargetMode="External"/><Relationship Id="rId308" Type="http://schemas.openxmlformats.org/officeDocument/2006/relationships/hyperlink" Target="curriculum\Desarrollo%20Rural\Juan%20Manuel%20Carranco%20Ramirez.pdf" TargetMode="External"/><Relationship Id="rId329" Type="http://schemas.openxmlformats.org/officeDocument/2006/relationships/hyperlink" Target="curriculum\curriculum%20vitae.%20elementos%20de%20seguridad\MOIS&#201;S%20HUERTA%20TORRES.pdf" TargetMode="External"/><Relationship Id="rId47" Type="http://schemas.openxmlformats.org/officeDocument/2006/relationships/hyperlink" Target="curriculum\Desarrollo%20Social\Miriam%20Ramona%20Gonzalez%20Monjaras.pdf" TargetMode="External"/><Relationship Id="rId68" Type="http://schemas.openxmlformats.org/officeDocument/2006/relationships/hyperlink" Target="curriculum\81.pdf" TargetMode="External"/><Relationship Id="rId89" Type="http://schemas.openxmlformats.org/officeDocument/2006/relationships/hyperlink" Target="curriculum\curriculum%20vitae.%20elementos%20de%20seguridad\SERGIO%20ARTURO%20FRAUSTO%20ALVAREZ.pdf" TargetMode="External"/><Relationship Id="rId112" Type="http://schemas.openxmlformats.org/officeDocument/2006/relationships/hyperlink" Target="curriculum\curriculum%20vitae.%20elementos%20de%20seguridad\FLORENCIO%20RODRIGUEZ%20MARQUEZ.pdf" TargetMode="External"/><Relationship Id="rId133" Type="http://schemas.openxmlformats.org/officeDocument/2006/relationships/hyperlink" Target="curriculum\CURRICULUM%20OP\Candelaria%20del%20Carmen%20Zamarripa%20Quezada.docx" TargetMode="External"/><Relationship Id="rId154" Type="http://schemas.openxmlformats.org/officeDocument/2006/relationships/hyperlink" Target="curriculum\Servicios%20Publicos\Ruben%20Hernandez%20Frausto.pdf" TargetMode="External"/><Relationship Id="rId175" Type="http://schemas.openxmlformats.org/officeDocument/2006/relationships/hyperlink" Target="curriculum\203.pdf" TargetMode="External"/><Relationship Id="rId340" Type="http://schemas.openxmlformats.org/officeDocument/2006/relationships/hyperlink" Target="curriculum\curriculum%20vitae.%20elementos%20de%20seguridad\HERMINIO%20RAMIREZ%20HERNANDEZ.pdf" TargetMode="External"/><Relationship Id="rId361" Type="http://schemas.openxmlformats.org/officeDocument/2006/relationships/hyperlink" Target="curriculum\146.pdf" TargetMode="External"/><Relationship Id="rId196" Type="http://schemas.openxmlformats.org/officeDocument/2006/relationships/hyperlink" Target="curriculum\Servicios%20Publicos\Juan%20Jacob%20Sainz%20Hernandez.pdf" TargetMode="External"/><Relationship Id="rId200" Type="http://schemas.openxmlformats.org/officeDocument/2006/relationships/hyperlink" Target="curriculum\Servicios%20Publicos\Rodolfo%20Ochoa%20Aboytes.pdf" TargetMode="External"/><Relationship Id="rId382" Type="http://schemas.openxmlformats.org/officeDocument/2006/relationships/hyperlink" Target="curriculum\162.pdf" TargetMode="External"/><Relationship Id="rId417" Type="http://schemas.openxmlformats.org/officeDocument/2006/relationships/hyperlink" Target="curriculum\208.pdf" TargetMode="External"/><Relationship Id="rId438" Type="http://schemas.openxmlformats.org/officeDocument/2006/relationships/hyperlink" Target="curriculum\Servicios%20Publicos\Hector%20Lopez%20Jaime.pdf" TargetMode="External"/><Relationship Id="rId459" Type="http://schemas.openxmlformats.org/officeDocument/2006/relationships/hyperlink" Target="curriculum\Casa%20De%20La%20Cultura\Maria%20Del%20Carmen%20Quezada%20Ibarra.pdf" TargetMode="External"/><Relationship Id="rId16" Type="http://schemas.openxmlformats.org/officeDocument/2006/relationships/hyperlink" Target="curriculum\20.pdf" TargetMode="External"/><Relationship Id="rId221" Type="http://schemas.openxmlformats.org/officeDocument/2006/relationships/hyperlink" Target="curriculum\254.pdf" TargetMode="External"/><Relationship Id="rId242" Type="http://schemas.openxmlformats.org/officeDocument/2006/relationships/hyperlink" Target="curriculum\7.pdf" TargetMode="External"/><Relationship Id="rId263" Type="http://schemas.openxmlformats.org/officeDocument/2006/relationships/hyperlink" Target="curriculum\33.pdf" TargetMode="External"/><Relationship Id="rId284" Type="http://schemas.openxmlformats.org/officeDocument/2006/relationships/hyperlink" Target="curriculum\Desarrollo%20Social\Ma.Ortencia%20Antonia%20Lara%20Chavez.pdf" TargetMode="External"/><Relationship Id="rId319" Type="http://schemas.openxmlformats.org/officeDocument/2006/relationships/hyperlink" Target="curriculum\curriculum%20vitae.%20elementos%20de%20seguridad\DAVID%20ERNESTO%20ALFEREZ%20GOMEZ.pdf" TargetMode="External"/><Relationship Id="rId470" Type="http://schemas.openxmlformats.org/officeDocument/2006/relationships/hyperlink" Target="curriculum\Contraloria\Jessica%20Andrea%20Salazar%20Porras.pdf" TargetMode="External"/><Relationship Id="rId37" Type="http://schemas.openxmlformats.org/officeDocument/2006/relationships/hyperlink" Target="curriculum\44.pdf" TargetMode="External"/><Relationship Id="rId58" Type="http://schemas.openxmlformats.org/officeDocument/2006/relationships/hyperlink" Target="curriculum\69.pdf" TargetMode="External"/><Relationship Id="rId79" Type="http://schemas.openxmlformats.org/officeDocument/2006/relationships/hyperlink" Target="curriculum\94.pdf" TargetMode="External"/><Relationship Id="rId102" Type="http://schemas.openxmlformats.org/officeDocument/2006/relationships/hyperlink" Target="curriculum\curriculum%20vitae.%20elementos%20de%20seguridad\JOSE%20JAVIER%20MENDOZA%20LEON.pdf" TargetMode="External"/><Relationship Id="rId123" Type="http://schemas.openxmlformats.org/officeDocument/2006/relationships/hyperlink" Target="curriculum\curriculum%20vitae.%20elementos%20de%20seguridad\ASAF%20CRUZ%20TAVARES.pdf" TargetMode="External"/><Relationship Id="rId144" Type="http://schemas.openxmlformats.org/officeDocument/2006/relationships/hyperlink" Target="curriculum\167.pdf" TargetMode="External"/><Relationship Id="rId330" Type="http://schemas.openxmlformats.org/officeDocument/2006/relationships/hyperlink" Target="curriculum\curriculum%20vitae.%20elementos%20de%20seguridad\HOMERO%20IBARRA%20TOVAR.pdf" TargetMode="External"/><Relationship Id="rId90" Type="http://schemas.openxmlformats.org/officeDocument/2006/relationships/hyperlink" Target="curriculum\curriculum%20vitae.%20elementos%20de%20seguridad\HELDA%20YUNUEN%20GONZALEZ%20VITAL.pdf" TargetMode="External"/><Relationship Id="rId165" Type="http://schemas.openxmlformats.org/officeDocument/2006/relationships/hyperlink" Target="curriculum\Servicios%20Publicos\Jose%20Luis%20Villanueva%20Mendoza.pdf" TargetMode="External"/><Relationship Id="rId186" Type="http://schemas.openxmlformats.org/officeDocument/2006/relationships/hyperlink" Target="curriculum\Servicios%20Publicos\Jose%20Luis%20Hernandez%20Rodriguez.pdf" TargetMode="External"/><Relationship Id="rId351" Type="http://schemas.openxmlformats.org/officeDocument/2006/relationships/hyperlink" Target="curriculum\curriculum%20vitae.%20elementos%20de%20seguridad\ANA%20ABIGAY%20SALDA&#209;A%20LUNA.pdf" TargetMode="External"/><Relationship Id="rId372" Type="http://schemas.openxmlformats.org/officeDocument/2006/relationships/hyperlink" Target="curriculum\158.pdf" TargetMode="External"/><Relationship Id="rId393" Type="http://schemas.openxmlformats.org/officeDocument/2006/relationships/hyperlink" Target="curriculum\Servicios%20Publicos\Jose%20Jaramillo%20Porras.pdf" TargetMode="External"/><Relationship Id="rId407" Type="http://schemas.openxmlformats.org/officeDocument/2006/relationships/hyperlink" Target="curriculum\198.pdf" TargetMode="External"/><Relationship Id="rId428" Type="http://schemas.openxmlformats.org/officeDocument/2006/relationships/hyperlink" Target="curriculum\Servicios%20Publicos\Miguel%20Angel%20Ramirez%20Rojas.pdf" TargetMode="External"/><Relationship Id="rId449" Type="http://schemas.openxmlformats.org/officeDocument/2006/relationships/hyperlink" Target="curriculum\246.pdf" TargetMode="External"/><Relationship Id="rId211" Type="http://schemas.openxmlformats.org/officeDocument/2006/relationships/hyperlink" Target="curriculum\Deportiva\Sergio%20Ulises%20Jimenez%20Perez.pdf" TargetMode="External"/><Relationship Id="rId232" Type="http://schemas.openxmlformats.org/officeDocument/2006/relationships/hyperlink" Target="curriculum\Contraloria\Yuliana%20Gomez%20Reyes.pdf" TargetMode="External"/><Relationship Id="rId253" Type="http://schemas.openxmlformats.org/officeDocument/2006/relationships/hyperlink" Target="curriculum\21.pdf" TargetMode="External"/><Relationship Id="rId274" Type="http://schemas.openxmlformats.org/officeDocument/2006/relationships/hyperlink" Target="curriculum\45.pdf" TargetMode="External"/><Relationship Id="rId295" Type="http://schemas.openxmlformats.org/officeDocument/2006/relationships/hyperlink" Target="curriculum\72.pdf" TargetMode="External"/><Relationship Id="rId309" Type="http://schemas.openxmlformats.org/officeDocument/2006/relationships/hyperlink" Target="curriculum\Desarrollo%20Economico\Esmeralda%20de%20Jesus%20Cisneros%20Jimenez.pdf" TargetMode="External"/><Relationship Id="rId460" Type="http://schemas.openxmlformats.org/officeDocument/2006/relationships/hyperlink" Target="curriculum\Casa%20De%20La%20Cultura\Melchor%20Ruiz%20Gonzalez.pdf" TargetMode="External"/><Relationship Id="rId27" Type="http://schemas.openxmlformats.org/officeDocument/2006/relationships/hyperlink" Target="curriculum\33.pdf" TargetMode="External"/><Relationship Id="rId48" Type="http://schemas.openxmlformats.org/officeDocument/2006/relationships/hyperlink" Target="curriculum\Desarrollo%20Social\Ma.Ortencia%20Antonia%20Lara%20Chavez.pdf" TargetMode="External"/><Relationship Id="rId69" Type="http://schemas.openxmlformats.org/officeDocument/2006/relationships/hyperlink" Target="curriculum\82.pdf" TargetMode="External"/><Relationship Id="rId113" Type="http://schemas.openxmlformats.org/officeDocument/2006/relationships/hyperlink" Target="curriculum\curriculum%20vitae.%20elementos%20de%20seguridad\ELIAS%20RODRIGUEZ%20ROSAS.pdf" TargetMode="External"/><Relationship Id="rId134" Type="http://schemas.openxmlformats.org/officeDocument/2006/relationships/hyperlink" Target="curriculum\Educacion\Rosalba%20Acevedo%20Duran.pdf" TargetMode="External"/><Relationship Id="rId320" Type="http://schemas.openxmlformats.org/officeDocument/2006/relationships/hyperlink" Target="curriculum\curriculum%20vitae.%20elementos%20de%20seguridad\KESIA%20VIRIDIANA%20ALVARADO%20RODR&#205;GUEZ.pdf" TargetMode="External"/><Relationship Id="rId80" Type="http://schemas.openxmlformats.org/officeDocument/2006/relationships/hyperlink" Target="curriculum\96.pdf" TargetMode="External"/><Relationship Id="rId155" Type="http://schemas.openxmlformats.org/officeDocument/2006/relationships/hyperlink" Target="curriculum\180.pdf" TargetMode="External"/><Relationship Id="rId176" Type="http://schemas.openxmlformats.org/officeDocument/2006/relationships/hyperlink" Target="curriculum\204.pdf" TargetMode="External"/><Relationship Id="rId197" Type="http://schemas.openxmlformats.org/officeDocument/2006/relationships/hyperlink" Target="curriculum\Servicios%20Publicos\Gabriel%20Epigmenio%20Vargas%20Barron.pdf" TargetMode="External"/><Relationship Id="rId341" Type="http://schemas.openxmlformats.org/officeDocument/2006/relationships/hyperlink" Target="curriculum\curriculum%20vitae.%20elementos%20de%20seguridad\YADIRA%20ELIZABETH%20BATREZ%20VARGAZ.pdf" TargetMode="External"/><Relationship Id="rId362" Type="http://schemas.openxmlformats.org/officeDocument/2006/relationships/hyperlink" Target="curriculum\147.pdf" TargetMode="External"/><Relationship Id="rId383" Type="http://schemas.openxmlformats.org/officeDocument/2006/relationships/hyperlink" Target="curriculum\Servicios%20Publicos\Uriel%20Alvarez%20Leon.pdf" TargetMode="External"/><Relationship Id="rId418" Type="http://schemas.openxmlformats.org/officeDocument/2006/relationships/hyperlink" Target="curriculum\209.pdf" TargetMode="External"/><Relationship Id="rId439" Type="http://schemas.openxmlformats.org/officeDocument/2006/relationships/hyperlink" Target="curriculum\Servicios%20Publicos\Edgar%20Ivan%20Rodriguez%20Lopez.pdf" TargetMode="External"/><Relationship Id="rId201" Type="http://schemas.openxmlformats.org/officeDocument/2006/relationships/hyperlink" Target="curriculum\Servicios%20Publicos\Jonatan%20Ibarra%20Franco.pdf" TargetMode="External"/><Relationship Id="rId222" Type="http://schemas.openxmlformats.org/officeDocument/2006/relationships/hyperlink" Target="curriculum\Casa%20De%20La%20Cultura\Jose%20Guadalupe%20Quezada%20Ferrer.pdf" TargetMode="External"/><Relationship Id="rId243" Type="http://schemas.openxmlformats.org/officeDocument/2006/relationships/hyperlink" Target="curriculum\8.pdf" TargetMode="External"/><Relationship Id="rId264" Type="http://schemas.openxmlformats.org/officeDocument/2006/relationships/hyperlink" Target="curriculum\34.pdf" TargetMode="External"/><Relationship Id="rId285" Type="http://schemas.openxmlformats.org/officeDocument/2006/relationships/hyperlink" Target="curriculum\53.pdf" TargetMode="External"/><Relationship Id="rId450" Type="http://schemas.openxmlformats.org/officeDocument/2006/relationships/hyperlink" Target="curriculum\Deportiva\Valeria%20de%20Jesus%20Mireles%20Gomez.pdf" TargetMode="External"/><Relationship Id="rId471" Type="http://schemas.openxmlformats.org/officeDocument/2006/relationships/hyperlink" Target="curriculum\Contraloria\Yadira%20Viurquiz%20Camarena.pdf" TargetMode="External"/><Relationship Id="rId17" Type="http://schemas.openxmlformats.org/officeDocument/2006/relationships/hyperlink" Target="curriculum\21.pdf" TargetMode="External"/><Relationship Id="rId38" Type="http://schemas.openxmlformats.org/officeDocument/2006/relationships/hyperlink" Target="curriculum\45.pdf" TargetMode="External"/><Relationship Id="rId59" Type="http://schemas.openxmlformats.org/officeDocument/2006/relationships/hyperlink" Target="curriculum\72.pdf" TargetMode="External"/><Relationship Id="rId103" Type="http://schemas.openxmlformats.org/officeDocument/2006/relationships/hyperlink" Target="curriculum\curriculum%20vitae.%20elementos%20de%20seguridad\GERARDO%20ORNELAS%20MACIAS.pdf" TargetMode="External"/><Relationship Id="rId124" Type="http://schemas.openxmlformats.org/officeDocument/2006/relationships/hyperlink" Target="curriculum\144.pdf" TargetMode="External"/><Relationship Id="rId310" Type="http://schemas.openxmlformats.org/officeDocument/2006/relationships/hyperlink" Target="curriculum\87.pdf" TargetMode="External"/><Relationship Id="rId70" Type="http://schemas.openxmlformats.org/officeDocument/2006/relationships/hyperlink" Target="curriculum\83.pdf" TargetMode="External"/><Relationship Id="rId91" Type="http://schemas.openxmlformats.org/officeDocument/2006/relationships/hyperlink" Target="curriculum\curriculum%20vitae.%20elementos%20de%20seguridad\GERARDO%20HERNANDEZ%20MARTINEZ.pdf" TargetMode="External"/><Relationship Id="rId145" Type="http://schemas.openxmlformats.org/officeDocument/2006/relationships/hyperlink" Target="curriculum\Servicios%20Publicos\Violeta%20Penilla%20Espinoza.pdf" TargetMode="External"/><Relationship Id="rId166" Type="http://schemas.openxmlformats.org/officeDocument/2006/relationships/hyperlink" Target="curriculum\Servicios%20Publicos\Juan%20Cabrera%20Estrada.pdf" TargetMode="External"/><Relationship Id="rId187" Type="http://schemas.openxmlformats.org/officeDocument/2006/relationships/hyperlink" Target="curriculum\Servicios%20Publicos\Rogelio%20Hernandez%20Rodriguez.pdf" TargetMode="External"/><Relationship Id="rId331" Type="http://schemas.openxmlformats.org/officeDocument/2006/relationships/hyperlink" Target="curriculum\curriculum%20vitae.%20elementos%20de%20seguridad\JORGE%20LOPEZ%20AYALA.pdf" TargetMode="External"/><Relationship Id="rId352" Type="http://schemas.openxmlformats.org/officeDocument/2006/relationships/hyperlink" Target="curriculum\curriculum%20vitae.%20elementos%20de%20seguridad\MIRIAN%20SALDA&#209;A%20LUNA.pdf" TargetMode="External"/><Relationship Id="rId373" Type="http://schemas.openxmlformats.org/officeDocument/2006/relationships/hyperlink" Target="curriculum\Educacion\Sandra%20Hernandez%20Viurquiz.pdf" TargetMode="External"/><Relationship Id="rId394" Type="http://schemas.openxmlformats.org/officeDocument/2006/relationships/hyperlink" Target="curriculum\Servicios%20Publicos\Ana%20Laura%20Leon%20Maldonado.pdf" TargetMode="External"/><Relationship Id="rId408" Type="http://schemas.openxmlformats.org/officeDocument/2006/relationships/hyperlink" Target="curriculum\199.pdf" TargetMode="External"/><Relationship Id="rId429" Type="http://schemas.openxmlformats.org/officeDocument/2006/relationships/hyperlink" Target="curriculum\Servicios%20Publicos\Aaron%20Rodriguez%20Carmona.pdf" TargetMode="External"/><Relationship Id="rId1" Type="http://schemas.openxmlformats.org/officeDocument/2006/relationships/hyperlink" Target="curriculum\2.pdf" TargetMode="External"/><Relationship Id="rId212" Type="http://schemas.openxmlformats.org/officeDocument/2006/relationships/hyperlink" Target="curriculum\Deportiva\Jose%20Macias%20Canales.pdf" TargetMode="External"/><Relationship Id="rId233" Type="http://schemas.openxmlformats.org/officeDocument/2006/relationships/hyperlink" Target="curriculum\Contraloria\Maura%20Ivette%20Manrique%20Hernandez.pdf" TargetMode="External"/><Relationship Id="rId254" Type="http://schemas.openxmlformats.org/officeDocument/2006/relationships/hyperlink" Target="curriculum\22.pdf" TargetMode="External"/><Relationship Id="rId440" Type="http://schemas.openxmlformats.org/officeDocument/2006/relationships/hyperlink" Target="curriculum\Servicios%20Publicos\Miguel%20Angel%20Vazquez%20Flores.pdf" TargetMode="External"/><Relationship Id="rId28" Type="http://schemas.openxmlformats.org/officeDocument/2006/relationships/hyperlink" Target="curriculum\34.pdf" TargetMode="External"/><Relationship Id="rId49" Type="http://schemas.openxmlformats.org/officeDocument/2006/relationships/hyperlink" Target="curriculum\53.pdf" TargetMode="External"/><Relationship Id="rId114" Type="http://schemas.openxmlformats.org/officeDocument/2006/relationships/hyperlink" Target="curriculum\curriculum%20vitae.%20elementos%20de%20seguridad\JUANA%20MARIA%20RUIZ%20LUNA.pdf" TargetMode="External"/><Relationship Id="rId275" Type="http://schemas.openxmlformats.org/officeDocument/2006/relationships/hyperlink" Target="curriculum\46.pdf" TargetMode="External"/><Relationship Id="rId296" Type="http://schemas.openxmlformats.org/officeDocument/2006/relationships/hyperlink" Target="curriculum\73.pdf" TargetMode="External"/><Relationship Id="rId300" Type="http://schemas.openxmlformats.org/officeDocument/2006/relationships/hyperlink" Target="curriculum\Desarrollo%20Rural\Juan%20Raomon%20Hernandez%20Rodriguez.pdf" TargetMode="External"/><Relationship Id="rId461" Type="http://schemas.openxmlformats.org/officeDocument/2006/relationships/hyperlink" Target="curriculum\Casa%20De%20La%20Cultura\Martha%20Elena%20Zarate%20Torres.pdf" TargetMode="External"/><Relationship Id="rId60" Type="http://schemas.openxmlformats.org/officeDocument/2006/relationships/hyperlink" Target="curriculum\73.pdf" TargetMode="External"/><Relationship Id="rId81" Type="http://schemas.openxmlformats.org/officeDocument/2006/relationships/hyperlink" Target="curriculum\97.pdf" TargetMode="External"/><Relationship Id="rId135" Type="http://schemas.openxmlformats.org/officeDocument/2006/relationships/hyperlink" Target="curriculum\157.pdf" TargetMode="External"/><Relationship Id="rId156" Type="http://schemas.openxmlformats.org/officeDocument/2006/relationships/hyperlink" Target="curriculum\Servicios%20Publicos\Ricardo%20Hernandez%20Martinez.pdf" TargetMode="External"/><Relationship Id="rId177" Type="http://schemas.openxmlformats.org/officeDocument/2006/relationships/hyperlink" Target="curriculum\Servicios%20Publicos\Jesus%20Solis%20Vera.pdf" TargetMode="External"/><Relationship Id="rId198" Type="http://schemas.openxmlformats.org/officeDocument/2006/relationships/hyperlink" Target="curriculum\228.pdf" TargetMode="External"/><Relationship Id="rId321" Type="http://schemas.openxmlformats.org/officeDocument/2006/relationships/hyperlink" Target="curriculum\curriculum%20vitae.%20elementos%20de%20seguridad\GEOVANNI%20CANO%20ANGEL.pdf" TargetMode="External"/><Relationship Id="rId342" Type="http://schemas.openxmlformats.org/officeDocument/2006/relationships/hyperlink" Target="curriculum\curriculum%20vitae.%20elementos%20de%20seguridad\ALEJANDRA%20REYES%20VERA.pdf" TargetMode="External"/><Relationship Id="rId363" Type="http://schemas.openxmlformats.org/officeDocument/2006/relationships/hyperlink" Target="curriculum\148.pdf" TargetMode="External"/><Relationship Id="rId384" Type="http://schemas.openxmlformats.org/officeDocument/2006/relationships/hyperlink" Target="curriculum\Servicios%20Publicos\Martin%20Bernal%20Moreno.pdf" TargetMode="External"/><Relationship Id="rId419" Type="http://schemas.openxmlformats.org/officeDocument/2006/relationships/hyperlink" Target="curriculum\210.pdf" TargetMode="External"/><Relationship Id="rId202" Type="http://schemas.openxmlformats.org/officeDocument/2006/relationships/hyperlink" Target="curriculum\Servicios%20Publicos\Hector%20Lopez%20Jaime.pdf" TargetMode="External"/><Relationship Id="rId223" Type="http://schemas.openxmlformats.org/officeDocument/2006/relationships/hyperlink" Target="curriculum\Casa%20De%20La%20Cultura\Maria%20Del%20Carmen%20Quezada%20Ibarra.pdf" TargetMode="External"/><Relationship Id="rId244" Type="http://schemas.openxmlformats.org/officeDocument/2006/relationships/hyperlink" Target="curriculum\10.pdf" TargetMode="External"/><Relationship Id="rId430" Type="http://schemas.openxmlformats.org/officeDocument/2006/relationships/hyperlink" Target="curriculum\Servicios%20Publicos\J%20Carmen%20Rosales%20Araujo.pdf" TargetMode="External"/><Relationship Id="rId18" Type="http://schemas.openxmlformats.org/officeDocument/2006/relationships/hyperlink" Target="curriculum\22.pdf" TargetMode="External"/><Relationship Id="rId39" Type="http://schemas.openxmlformats.org/officeDocument/2006/relationships/hyperlink" Target="curriculum\46.pdf" TargetMode="External"/><Relationship Id="rId265" Type="http://schemas.openxmlformats.org/officeDocument/2006/relationships/hyperlink" Target="curriculum\35.pdf" TargetMode="External"/><Relationship Id="rId286" Type="http://schemas.openxmlformats.org/officeDocument/2006/relationships/hyperlink" Target="curriculum\54.pdf" TargetMode="External"/><Relationship Id="rId451" Type="http://schemas.openxmlformats.org/officeDocument/2006/relationships/hyperlink" Target="curriculum\248.pdf" TargetMode="External"/><Relationship Id="rId472" Type="http://schemas.openxmlformats.org/officeDocument/2006/relationships/hyperlink" Target="curriculum\1.pdf" TargetMode="External"/><Relationship Id="rId50" Type="http://schemas.openxmlformats.org/officeDocument/2006/relationships/hyperlink" Target="curriculum\54.pdf" TargetMode="External"/><Relationship Id="rId104" Type="http://schemas.openxmlformats.org/officeDocument/2006/relationships/hyperlink" Target="curriculum\curriculum%20vitae.%20elementos%20de%20seguridad\HERMINIO%20RAMIREZ%20HERNANDEZ.pdf" TargetMode="External"/><Relationship Id="rId125" Type="http://schemas.openxmlformats.org/officeDocument/2006/relationships/hyperlink" Target="curriculum\146.pdf" TargetMode="External"/><Relationship Id="rId146" Type="http://schemas.openxmlformats.org/officeDocument/2006/relationships/hyperlink" Target="curriculum\162.pdf" TargetMode="External"/><Relationship Id="rId167" Type="http://schemas.openxmlformats.org/officeDocument/2006/relationships/hyperlink" Target="curriculum\194.pdf" TargetMode="External"/><Relationship Id="rId188" Type="http://schemas.openxmlformats.org/officeDocument/2006/relationships/hyperlink" Target="curriculum\Servicios%20Publicos\Arturo%20Huerta%20Lopez.pdf" TargetMode="External"/><Relationship Id="rId311" Type="http://schemas.openxmlformats.org/officeDocument/2006/relationships/hyperlink" Target="curriculum\89.pdf" TargetMode="External"/><Relationship Id="rId332" Type="http://schemas.openxmlformats.org/officeDocument/2006/relationships/hyperlink" Target="curriculum\curriculum%20vitae.%20elementos%20de%20seguridad\OSCAR%20ROBERTO%20GONZALEZ%20ANGEL.pdf" TargetMode="External"/><Relationship Id="rId353" Type="http://schemas.openxmlformats.org/officeDocument/2006/relationships/hyperlink" Target="curriculum\curriculum%20vitae.%20elementos%20de%20seguridad\NO&#201;%20EFRA&#205;N%20SANCHEZ%20ARIAS.pdf" TargetMode="External"/><Relationship Id="rId374" Type="http://schemas.openxmlformats.org/officeDocument/2006/relationships/hyperlink" Target="curriculum\160.pdf" TargetMode="External"/><Relationship Id="rId395" Type="http://schemas.openxmlformats.org/officeDocument/2006/relationships/hyperlink" Target="curriculum\Servicios%20Publicos\Jose%20Luis%20Lopez%20Lopez.pdf" TargetMode="External"/><Relationship Id="rId409" Type="http://schemas.openxmlformats.org/officeDocument/2006/relationships/hyperlink" Target="curriculum\200.pdf" TargetMode="External"/><Relationship Id="rId71" Type="http://schemas.openxmlformats.org/officeDocument/2006/relationships/hyperlink" Target="curriculum\Desarrollo%20Economico\Marta%20Leticia%20Murillo%20Gonzalez.pdf" TargetMode="External"/><Relationship Id="rId92" Type="http://schemas.openxmlformats.org/officeDocument/2006/relationships/hyperlink" Target="curriculum\curriculum%20vitae.%20elementos%20de%20seguridad\JAIRO%20HUERTA%20LUNA.pdf" TargetMode="External"/><Relationship Id="rId213" Type="http://schemas.openxmlformats.org/officeDocument/2006/relationships/hyperlink" Target="curriculum\246.pdf" TargetMode="External"/><Relationship Id="rId234" Type="http://schemas.openxmlformats.org/officeDocument/2006/relationships/hyperlink" Target="curriculum\Contraloria\Jessica%20Andrea%20Salazar%20Porras.pdf" TargetMode="External"/><Relationship Id="rId420" Type="http://schemas.openxmlformats.org/officeDocument/2006/relationships/hyperlink" Target="curriculum\211.pdf" TargetMode="External"/><Relationship Id="rId2" Type="http://schemas.openxmlformats.org/officeDocument/2006/relationships/hyperlink" Target="curriculum\3.pdf" TargetMode="External"/><Relationship Id="rId29" Type="http://schemas.openxmlformats.org/officeDocument/2006/relationships/hyperlink" Target="curriculum\35.pdf" TargetMode="External"/><Relationship Id="rId255" Type="http://schemas.openxmlformats.org/officeDocument/2006/relationships/hyperlink" Target="curriculum\23.pdf" TargetMode="External"/><Relationship Id="rId276" Type="http://schemas.openxmlformats.org/officeDocument/2006/relationships/hyperlink" Target="curriculum\47.pdf" TargetMode="External"/><Relationship Id="rId297" Type="http://schemas.openxmlformats.org/officeDocument/2006/relationships/hyperlink" Target="curriculum\75.pdf" TargetMode="External"/><Relationship Id="rId441" Type="http://schemas.openxmlformats.org/officeDocument/2006/relationships/hyperlink" Target="curriculum\Servicios%20Publicos\Max%20Viurquez%20Guerrero.pdf" TargetMode="External"/><Relationship Id="rId462" Type="http://schemas.openxmlformats.org/officeDocument/2006/relationships/hyperlink" Target="curriculum\259.pdf" TargetMode="External"/><Relationship Id="rId40" Type="http://schemas.openxmlformats.org/officeDocument/2006/relationships/hyperlink" Target="curriculum\47.pdf" TargetMode="External"/><Relationship Id="rId115" Type="http://schemas.openxmlformats.org/officeDocument/2006/relationships/hyperlink" Target="curriculum\curriculum%20vitae.%20elementos%20de%20seguridad\ANA%20ABIGAY%20SALDA&#209;A%20LUNA.pdf" TargetMode="External"/><Relationship Id="rId136" Type="http://schemas.openxmlformats.org/officeDocument/2006/relationships/hyperlink" Target="curriculum\158.pdf" TargetMode="External"/><Relationship Id="rId157" Type="http://schemas.openxmlformats.org/officeDocument/2006/relationships/hyperlink" Target="curriculum\Servicios%20Publicos\Jose%20Jaramillo%20Porras.pdf" TargetMode="External"/><Relationship Id="rId178" Type="http://schemas.openxmlformats.org/officeDocument/2006/relationships/hyperlink" Target="curriculum\206.pdf" TargetMode="External"/><Relationship Id="rId301" Type="http://schemas.openxmlformats.org/officeDocument/2006/relationships/hyperlink" Target="curriculum\Desarrollo%20Rural\Luis%20Alonso%20Leon%20Canchola.pdf" TargetMode="External"/><Relationship Id="rId322" Type="http://schemas.openxmlformats.org/officeDocument/2006/relationships/hyperlink" Target="curriculum\curriculum%20vitae.%20elementos%20de%20seguridad\EMILIA%20MARGARITA%20CARDONA%20ALFEREZ.pdf" TargetMode="External"/><Relationship Id="rId343" Type="http://schemas.openxmlformats.org/officeDocument/2006/relationships/hyperlink" Target="curriculum\curriculum%20vitae.%20elementos%20de%20seguridad\SANTA%20ISABEL%20RODRIGUEZ%20GUERRERO.pdf" TargetMode="External"/><Relationship Id="rId364" Type="http://schemas.openxmlformats.org/officeDocument/2006/relationships/hyperlink" Target="curriculum\145.pdf" TargetMode="External"/><Relationship Id="rId61" Type="http://schemas.openxmlformats.org/officeDocument/2006/relationships/hyperlink" Target="curriculum\75.pdf" TargetMode="External"/><Relationship Id="rId82" Type="http://schemas.openxmlformats.org/officeDocument/2006/relationships/hyperlink" Target="curriculum\curriculum%20vitae.%20elementos%20de%20seguridad\ALEJANDRO%20ALANIZ%20MU&#209;OZ.pdf" TargetMode="External"/><Relationship Id="rId199" Type="http://schemas.openxmlformats.org/officeDocument/2006/relationships/hyperlink" Target="curriculum\Servicios%20Publicos\Jose%20Viurquiz%20Ramirez.pdf" TargetMode="External"/><Relationship Id="rId203" Type="http://schemas.openxmlformats.org/officeDocument/2006/relationships/hyperlink" Target="curriculum\Servicios%20Publicos\Edgar%20Ivan%20Rodriguez%20Lopez.pdf" TargetMode="External"/><Relationship Id="rId385" Type="http://schemas.openxmlformats.org/officeDocument/2006/relationships/hyperlink" Target="curriculum\Servicios%20Publicos\Rodrigo%20Chavez%20Mendez.pdf" TargetMode="External"/><Relationship Id="rId19" Type="http://schemas.openxmlformats.org/officeDocument/2006/relationships/hyperlink" Target="curriculum\23.pdf" TargetMode="External"/><Relationship Id="rId224" Type="http://schemas.openxmlformats.org/officeDocument/2006/relationships/hyperlink" Target="curriculum\Casa%20De%20La%20Cultura\Melchor%20Ruiz%20Gonzalez.pdf" TargetMode="External"/><Relationship Id="rId245" Type="http://schemas.openxmlformats.org/officeDocument/2006/relationships/hyperlink" Target="curriculum\12.pdf" TargetMode="External"/><Relationship Id="rId266" Type="http://schemas.openxmlformats.org/officeDocument/2006/relationships/hyperlink" Target="curriculum\37.pdf" TargetMode="External"/><Relationship Id="rId287" Type="http://schemas.openxmlformats.org/officeDocument/2006/relationships/hyperlink" Target="curriculum\55.pdf" TargetMode="External"/><Relationship Id="rId410" Type="http://schemas.openxmlformats.org/officeDocument/2006/relationships/hyperlink" Target="curriculum\Servicios%20Publicos\J%20Ines%20Murillo%20Jaramillo.pdf" TargetMode="External"/><Relationship Id="rId431" Type="http://schemas.openxmlformats.org/officeDocument/2006/relationships/hyperlink" Target="curriculum\225.pdf" TargetMode="External"/><Relationship Id="rId452" Type="http://schemas.openxmlformats.org/officeDocument/2006/relationships/hyperlink" Target="curriculum\249.pdf" TargetMode="External"/><Relationship Id="rId473" Type="http://schemas.openxmlformats.org/officeDocument/2006/relationships/printerSettings" Target="../printerSettings/printerSettings1.bin"/><Relationship Id="rId30" Type="http://schemas.openxmlformats.org/officeDocument/2006/relationships/hyperlink" Target="curriculum\37.pdf" TargetMode="External"/><Relationship Id="rId105" Type="http://schemas.openxmlformats.org/officeDocument/2006/relationships/hyperlink" Target="curriculum\curriculum%20vitae.%20elementos%20de%20seguridad\YADIRA%20ELIZABETH%20BATREZ%20VARGAZ.pdf" TargetMode="External"/><Relationship Id="rId126" Type="http://schemas.openxmlformats.org/officeDocument/2006/relationships/hyperlink" Target="curriculum\147.pdf" TargetMode="External"/><Relationship Id="rId147" Type="http://schemas.openxmlformats.org/officeDocument/2006/relationships/hyperlink" Target="curriculum\Servicios%20Publicos\Uriel%20Alvarez%20Leon.pdf" TargetMode="External"/><Relationship Id="rId168" Type="http://schemas.openxmlformats.org/officeDocument/2006/relationships/hyperlink" Target="curriculum\Servicios%20Publicos\Martin%20Flores%20Hernandez.pdf" TargetMode="External"/><Relationship Id="rId312" Type="http://schemas.openxmlformats.org/officeDocument/2006/relationships/hyperlink" Target="curriculum\90.pdf" TargetMode="External"/><Relationship Id="rId333" Type="http://schemas.openxmlformats.org/officeDocument/2006/relationships/hyperlink" Target="curriculum\curriculum%20vitae.%20elementos%20de%20seguridad\FABIOLA%20LUNA%20VILLEGAS.pdf" TargetMode="External"/><Relationship Id="rId354" Type="http://schemas.openxmlformats.org/officeDocument/2006/relationships/hyperlink" Target="curriculum\curriculum%20vitae.%20elementos%20de%20seguridad\JUAN%20VICTOR%20TORRES%20VAZQUEZ.pdf" TargetMode="External"/><Relationship Id="rId51" Type="http://schemas.openxmlformats.org/officeDocument/2006/relationships/hyperlink" Target="curriculum\55.pdf" TargetMode="External"/><Relationship Id="rId72" Type="http://schemas.openxmlformats.org/officeDocument/2006/relationships/hyperlink" Target="curriculum\Desarrollo%20Rural\Juan%20Manuel%20Carranco%20Ramirez.pdf" TargetMode="External"/><Relationship Id="rId93" Type="http://schemas.openxmlformats.org/officeDocument/2006/relationships/hyperlink" Target="curriculum\curriculum%20vitae.%20elementos%20de%20seguridad\MOIS&#201;S%20HUERTA%20TORRES.pdf" TargetMode="External"/><Relationship Id="rId189" Type="http://schemas.openxmlformats.org/officeDocument/2006/relationships/hyperlink" Target="curriculum\Servicios%20Publicos\Angel%20Lona%20Mireles.pdf" TargetMode="External"/><Relationship Id="rId375" Type="http://schemas.openxmlformats.org/officeDocument/2006/relationships/hyperlink" Target="curriculum\Servicios%20Publicos\J%20Trinidad%20Alvarez%20Leon.pdf" TargetMode="External"/><Relationship Id="rId396" Type="http://schemas.openxmlformats.org/officeDocument/2006/relationships/hyperlink" Target="curriculum\Servicios%20Publicos\Raul%20Martinez%20Hernandez.pdf" TargetMode="External"/><Relationship Id="rId3" Type="http://schemas.openxmlformats.org/officeDocument/2006/relationships/hyperlink" Target="curriculum\4.pdf" TargetMode="External"/><Relationship Id="rId214" Type="http://schemas.openxmlformats.org/officeDocument/2006/relationships/hyperlink" Target="curriculum\Deportiva\Valeria%20de%20Jesus%20Mireles%20Gomez.pdf" TargetMode="External"/><Relationship Id="rId235" Type="http://schemas.openxmlformats.org/officeDocument/2006/relationships/hyperlink" Target="curriculum\Contraloria\Yadira%20Viurquiz%20Camarena.pdf" TargetMode="External"/><Relationship Id="rId256" Type="http://schemas.openxmlformats.org/officeDocument/2006/relationships/hyperlink" Target="curriculum\25.pdf" TargetMode="External"/><Relationship Id="rId277" Type="http://schemas.openxmlformats.org/officeDocument/2006/relationships/hyperlink" Target="curriculum\48.pdf" TargetMode="External"/><Relationship Id="rId298" Type="http://schemas.openxmlformats.org/officeDocument/2006/relationships/hyperlink" Target="curriculum\77.pdf" TargetMode="External"/><Relationship Id="rId400" Type="http://schemas.openxmlformats.org/officeDocument/2006/relationships/hyperlink" Target="curriculum\Servicios%20Publicos\Desiderio%20Rios%20Mu&#241;oz.pdf" TargetMode="External"/><Relationship Id="rId421" Type="http://schemas.openxmlformats.org/officeDocument/2006/relationships/hyperlink" Target="curriculum\Servicios%20Publicos\Rafael%20Hernandez%20Juarez.pdf" TargetMode="External"/><Relationship Id="rId442" Type="http://schemas.openxmlformats.org/officeDocument/2006/relationships/hyperlink" Target="curriculum\Servicios%20Publicos\Hector%20Francisco%20Zamora%20Hernandez.pdf" TargetMode="External"/><Relationship Id="rId463" Type="http://schemas.openxmlformats.org/officeDocument/2006/relationships/hyperlink" Target="curriculum\260.pdf" TargetMode="External"/><Relationship Id="rId116" Type="http://schemas.openxmlformats.org/officeDocument/2006/relationships/hyperlink" Target="curriculum\curriculum%20vitae.%20elementos%20de%20seguridad\MIRIAN%20SALDA&#209;A%20LUNA.pdf" TargetMode="External"/><Relationship Id="rId137" Type="http://schemas.openxmlformats.org/officeDocument/2006/relationships/hyperlink" Target="curriculum\Educacion\Sandra%20Hernandez%20Viurquiz.pdf" TargetMode="External"/><Relationship Id="rId158" Type="http://schemas.openxmlformats.org/officeDocument/2006/relationships/hyperlink" Target="curriculum\Servicios%20Publicos\Ana%20Laura%20Leon%20Maldonado.pdf" TargetMode="External"/><Relationship Id="rId302" Type="http://schemas.openxmlformats.org/officeDocument/2006/relationships/hyperlink" Target="curriculum\Desarrollo%20Rural\Maria%20del%20Carmen%20Mendoza%20Herrera.pdf" TargetMode="External"/><Relationship Id="rId323" Type="http://schemas.openxmlformats.org/officeDocument/2006/relationships/hyperlink" Target="curriculum\curriculum%20vitae.%20elementos%20de%20seguridad\JUAN%20MART&#205;N%20CORONA%20MU&#209;OZ.pdf" TargetMode="External"/><Relationship Id="rId344" Type="http://schemas.openxmlformats.org/officeDocument/2006/relationships/hyperlink" Target="curriculum\curriculum%20vitae.%20elementos%20de%20seguridad\GERMAN%20RODRIGUEZ%20GUILLEN.pdf" TargetMode="External"/><Relationship Id="rId20" Type="http://schemas.openxmlformats.org/officeDocument/2006/relationships/hyperlink" Target="curriculum\25.pdf" TargetMode="External"/><Relationship Id="rId41" Type="http://schemas.openxmlformats.org/officeDocument/2006/relationships/hyperlink" Target="curriculum\48.pdf" TargetMode="External"/><Relationship Id="rId62" Type="http://schemas.openxmlformats.org/officeDocument/2006/relationships/hyperlink" Target="curriculum\77.pdf" TargetMode="External"/><Relationship Id="rId83" Type="http://schemas.openxmlformats.org/officeDocument/2006/relationships/hyperlink" Target="curriculum\curriculum%20vitae.%20elementos%20de%20seguridad\DAVID%20ERNESTO%20ALFEREZ%20GOMEZ.pdf" TargetMode="External"/><Relationship Id="rId179" Type="http://schemas.openxmlformats.org/officeDocument/2006/relationships/hyperlink" Target="curriculum\Servicios%20Publicos\Evangelina%20Brice&#241;o%20Salazar.pdf" TargetMode="External"/><Relationship Id="rId365" Type="http://schemas.openxmlformats.org/officeDocument/2006/relationships/hyperlink" Target="curriculum\CURRICULUM%20OP\CURRICULUM%20ARQ%20JC%2018.doc" TargetMode="External"/><Relationship Id="rId386" Type="http://schemas.openxmlformats.org/officeDocument/2006/relationships/hyperlink" Target="curriculum\174.pdf" TargetMode="External"/><Relationship Id="rId190" Type="http://schemas.openxmlformats.org/officeDocument/2006/relationships/hyperlink" Target="curriculum\Servicios%20Publicos\Genaro%20Lopez%20Torres.pdf" TargetMode="External"/><Relationship Id="rId204" Type="http://schemas.openxmlformats.org/officeDocument/2006/relationships/hyperlink" Target="curriculum\Servicios%20Publicos\Miguel%20Angel%20Vazquez%20Flores.pdf" TargetMode="External"/><Relationship Id="rId225" Type="http://schemas.openxmlformats.org/officeDocument/2006/relationships/hyperlink" Target="curriculum\Casa%20De%20La%20Cultura\Martha%20Elena%20Zarate%20Torres.pdf" TargetMode="External"/><Relationship Id="rId246" Type="http://schemas.openxmlformats.org/officeDocument/2006/relationships/hyperlink" Target="curriculum\14.pdf" TargetMode="External"/><Relationship Id="rId267" Type="http://schemas.openxmlformats.org/officeDocument/2006/relationships/hyperlink" Target="curriculum\38.pdf" TargetMode="External"/><Relationship Id="rId288" Type="http://schemas.openxmlformats.org/officeDocument/2006/relationships/hyperlink" Target="curriculum\Fiscalizacion\Jose%20Juan%20Barajas%20Brice&#241;o.pdf" TargetMode="External"/><Relationship Id="rId411" Type="http://schemas.openxmlformats.org/officeDocument/2006/relationships/hyperlink" Target="curriculum\203.pdf" TargetMode="External"/><Relationship Id="rId432" Type="http://schemas.openxmlformats.org/officeDocument/2006/relationships/hyperlink" Target="curriculum\Servicios%20Publicos\Juan%20Jacob%20Sainz%20Hernandez.pdf" TargetMode="External"/><Relationship Id="rId453" Type="http://schemas.openxmlformats.org/officeDocument/2006/relationships/hyperlink" Target="curriculum\Deportiva\Javier%20Salazar%20Ramirez.pdf" TargetMode="External"/><Relationship Id="rId106" Type="http://schemas.openxmlformats.org/officeDocument/2006/relationships/hyperlink" Target="curriculum\curriculum%20vitae.%20elementos%20de%20seguridad\ALEJANDRA%20REYES%20VERA.pdf" TargetMode="External"/><Relationship Id="rId127" Type="http://schemas.openxmlformats.org/officeDocument/2006/relationships/hyperlink" Target="curriculum\148.pdf" TargetMode="External"/><Relationship Id="rId313" Type="http://schemas.openxmlformats.org/officeDocument/2006/relationships/hyperlink" Target="curriculum\Desarrollo%20Economico\Maria%20Josefina%20Ramirez%20Lopez.pdf" TargetMode="External"/><Relationship Id="rId10" Type="http://schemas.openxmlformats.org/officeDocument/2006/relationships/hyperlink" Target="curriculum\14.pdf" TargetMode="External"/><Relationship Id="rId31" Type="http://schemas.openxmlformats.org/officeDocument/2006/relationships/hyperlink" Target="curriculum\38.pdf" TargetMode="External"/><Relationship Id="rId52" Type="http://schemas.openxmlformats.org/officeDocument/2006/relationships/hyperlink" Target="curriculum\Fiscalizacion\Jose%20Juan%20Barajas%20Brice&#241;o.pdf" TargetMode="External"/><Relationship Id="rId73" Type="http://schemas.openxmlformats.org/officeDocument/2006/relationships/hyperlink" Target="curriculum\Desarrollo%20Economico\Esmeralda%20de%20Jesus%20Cisneros%20Jimenez.pdf" TargetMode="External"/><Relationship Id="rId94" Type="http://schemas.openxmlformats.org/officeDocument/2006/relationships/hyperlink" Target="curriculum\curriculum%20vitae.%20elementos%20de%20seguridad\HOMERO%20IBARRA%20TOVAR.pdf" TargetMode="External"/><Relationship Id="rId148" Type="http://schemas.openxmlformats.org/officeDocument/2006/relationships/hyperlink" Target="curriculum\Servicios%20Publicos\Martin%20Bernal%20Moreno.pdf" TargetMode="External"/><Relationship Id="rId169" Type="http://schemas.openxmlformats.org/officeDocument/2006/relationships/hyperlink" Target="curriculum\196.pdf" TargetMode="External"/><Relationship Id="rId334" Type="http://schemas.openxmlformats.org/officeDocument/2006/relationships/hyperlink" Target="curriculum\curriculum%20vitae.%20elementos%20de%20seguridad\HUGO%20MADRIGAL%20CAPISTRAN.pdf" TargetMode="External"/><Relationship Id="rId355" Type="http://schemas.openxmlformats.org/officeDocument/2006/relationships/hyperlink" Target="curriculum\curriculum%20vitae.%20elementos%20de%20seguridad\CLEMENTE%20FERNANDO%20VAZQUEZ%20SERNA.pdf" TargetMode="External"/><Relationship Id="rId376" Type="http://schemas.openxmlformats.org/officeDocument/2006/relationships/hyperlink" Target="curriculum\Servicios%20Publicos\Juan%20Manuel%20Castro%20Blas.pdf" TargetMode="External"/><Relationship Id="rId397" Type="http://schemas.openxmlformats.org/officeDocument/2006/relationships/hyperlink" Target="curriculum\187.pdf" TargetMode="External"/><Relationship Id="rId4" Type="http://schemas.openxmlformats.org/officeDocument/2006/relationships/hyperlink" Target="curriculum\5.pdf" TargetMode="External"/><Relationship Id="rId180" Type="http://schemas.openxmlformats.org/officeDocument/2006/relationships/hyperlink" Target="curriculum\Servicios%20Publicos\Maria%20Dolores%20Zavala%20Hernandez.pdf" TargetMode="External"/><Relationship Id="rId215" Type="http://schemas.openxmlformats.org/officeDocument/2006/relationships/hyperlink" Target="curriculum\248.pdf" TargetMode="External"/><Relationship Id="rId236" Type="http://schemas.openxmlformats.org/officeDocument/2006/relationships/hyperlink" Target="curriculum\1.pdf" TargetMode="External"/><Relationship Id="rId257" Type="http://schemas.openxmlformats.org/officeDocument/2006/relationships/hyperlink" Target="curriculum\26.pdf" TargetMode="External"/><Relationship Id="rId278" Type="http://schemas.openxmlformats.org/officeDocument/2006/relationships/hyperlink" Target="curriculum\Informatica\Christian%20Manuel%20Aguilera%20Gaona.pdf" TargetMode="External"/><Relationship Id="rId401" Type="http://schemas.openxmlformats.org/officeDocument/2006/relationships/hyperlink" Target="curriculum\Servicios%20Publicos\Jose%20Luis%20Villanueva%20Mendoza.pdf" TargetMode="External"/><Relationship Id="rId422" Type="http://schemas.openxmlformats.org/officeDocument/2006/relationships/hyperlink" Target="curriculum\Servicios%20Publicos\Jose%20Luis%20Hernandez%20Rodriguez.pdf" TargetMode="External"/><Relationship Id="rId443" Type="http://schemas.openxmlformats.org/officeDocument/2006/relationships/hyperlink" Target="curriculum\240.pdf" TargetMode="External"/><Relationship Id="rId464" Type="http://schemas.openxmlformats.org/officeDocument/2006/relationships/hyperlink" Target="curriculum\261.pdf" TargetMode="External"/><Relationship Id="rId303" Type="http://schemas.openxmlformats.org/officeDocument/2006/relationships/hyperlink" Target="curriculum\80.pdf" TargetMode="External"/><Relationship Id="rId42" Type="http://schemas.openxmlformats.org/officeDocument/2006/relationships/hyperlink" Target="curriculum\Informatica\Christian%20Manuel%20Aguilera%20Gaona.pdf" TargetMode="External"/><Relationship Id="rId84" Type="http://schemas.openxmlformats.org/officeDocument/2006/relationships/hyperlink" Target="curriculum\curriculum%20vitae.%20elementos%20de%20seguridad\KESIA%20VIRIDIANA%20ALVARADO%20RODR&#205;GUEZ.pdf" TargetMode="External"/><Relationship Id="rId138" Type="http://schemas.openxmlformats.org/officeDocument/2006/relationships/hyperlink" Target="curriculum\160.pdf" TargetMode="External"/><Relationship Id="rId345" Type="http://schemas.openxmlformats.org/officeDocument/2006/relationships/hyperlink" Target="curriculum\curriculum%20vitae.%20elementos%20de%20seguridad\JOSE%20DE%20JESUS%20RODRIGUEZ%20GUILLEN.pdf" TargetMode="External"/><Relationship Id="rId387" Type="http://schemas.openxmlformats.org/officeDocument/2006/relationships/hyperlink" Target="curriculum\175.pdf" TargetMode="External"/><Relationship Id="rId191" Type="http://schemas.openxmlformats.org/officeDocument/2006/relationships/hyperlink" Target="curriculum\Servicios%20Publicos\Luis%20Alfonso%20Manriquez%20Plascencia.pdf" TargetMode="External"/><Relationship Id="rId205" Type="http://schemas.openxmlformats.org/officeDocument/2006/relationships/hyperlink" Target="curriculum\Servicios%20Publicos\Max%20Viurquez%20Guerrero.pdf" TargetMode="External"/><Relationship Id="rId247" Type="http://schemas.openxmlformats.org/officeDocument/2006/relationships/hyperlink" Target="curriculum\15.pdf" TargetMode="External"/><Relationship Id="rId412" Type="http://schemas.openxmlformats.org/officeDocument/2006/relationships/hyperlink" Target="curriculum\204.pdf" TargetMode="External"/><Relationship Id="rId107" Type="http://schemas.openxmlformats.org/officeDocument/2006/relationships/hyperlink" Target="curriculum\curriculum%20vitae.%20elementos%20de%20seguridad\SANTA%20ISABEL%20RODRIGUEZ%20GUERRERO.pdf" TargetMode="External"/><Relationship Id="rId289" Type="http://schemas.openxmlformats.org/officeDocument/2006/relationships/hyperlink" Target="curriculum\Fiscalizacion\Juan%20Antonio%20Hernandez%20Ramirez.pdf" TargetMode="External"/><Relationship Id="rId454" Type="http://schemas.openxmlformats.org/officeDocument/2006/relationships/hyperlink" Target="curriculum\Deportiva\Jose%20Maurilio%20Solis%20Plascencia.pdf" TargetMode="External"/><Relationship Id="rId11" Type="http://schemas.openxmlformats.org/officeDocument/2006/relationships/hyperlink" Target="curriculum\15.pdf" TargetMode="External"/><Relationship Id="rId53" Type="http://schemas.openxmlformats.org/officeDocument/2006/relationships/hyperlink" Target="curriculum\Fiscalizacion\Juan%20Antonio%20Hernandez%20Ramirez.pdf" TargetMode="External"/><Relationship Id="rId149" Type="http://schemas.openxmlformats.org/officeDocument/2006/relationships/hyperlink" Target="curriculum\Servicios%20Publicos\Rodrigo%20Chavez%20Mendez.pdf" TargetMode="External"/><Relationship Id="rId314" Type="http://schemas.openxmlformats.org/officeDocument/2006/relationships/hyperlink" Target="curriculum\Comunicacion\Gabriela%20Dominguez%20Moreno.pdf" TargetMode="External"/><Relationship Id="rId356" Type="http://schemas.openxmlformats.org/officeDocument/2006/relationships/hyperlink" Target="curriculum\curriculum%20vitae.%20elementos%20de%20seguridad\MARTIN%20VERA%20MENDOZA.pdf" TargetMode="External"/><Relationship Id="rId398" Type="http://schemas.openxmlformats.org/officeDocument/2006/relationships/hyperlink" Target="curriculum\Servicios%20Publicos\Rogelio%20Monta&#241;ez%20Mares.pdf" TargetMode="External"/><Relationship Id="rId95" Type="http://schemas.openxmlformats.org/officeDocument/2006/relationships/hyperlink" Target="curriculum\curriculum%20vitae.%20elementos%20de%20seguridad\JORGE%20LOPEZ%20AYALA.pdf" TargetMode="External"/><Relationship Id="rId160" Type="http://schemas.openxmlformats.org/officeDocument/2006/relationships/hyperlink" Target="curriculum\Servicios%20Publicos\Raul%20Martinez%20Hernandez.pdf" TargetMode="External"/><Relationship Id="rId216" Type="http://schemas.openxmlformats.org/officeDocument/2006/relationships/hyperlink" Target="curriculum\249.pdf" TargetMode="External"/><Relationship Id="rId423" Type="http://schemas.openxmlformats.org/officeDocument/2006/relationships/hyperlink" Target="curriculum\Servicios%20Publicos\Rogelio%20Hernandez%20Rodriguez.pdf" TargetMode="External"/><Relationship Id="rId258" Type="http://schemas.openxmlformats.org/officeDocument/2006/relationships/hyperlink" Target="curriculum\28.pdf" TargetMode="External"/><Relationship Id="rId465" Type="http://schemas.openxmlformats.org/officeDocument/2006/relationships/hyperlink" Target="curriculum\Contraloria\Juan%20Carlos%20Alvarez%20Ramirez.pdf" TargetMode="External"/><Relationship Id="rId22" Type="http://schemas.openxmlformats.org/officeDocument/2006/relationships/hyperlink" Target="curriculum\28.pdf" TargetMode="External"/><Relationship Id="rId64" Type="http://schemas.openxmlformats.org/officeDocument/2006/relationships/hyperlink" Target="curriculum\Desarrollo%20Rural\Juan%20Raomon%20Hernandez%20Rodriguez.pdf" TargetMode="External"/><Relationship Id="rId118" Type="http://schemas.openxmlformats.org/officeDocument/2006/relationships/hyperlink" Target="curriculum\curriculum%20vitae.%20elementos%20de%20seguridad\JUAN%20VICTOR%20TORRES%20VAZQUEZ.pdf" TargetMode="External"/><Relationship Id="rId325" Type="http://schemas.openxmlformats.org/officeDocument/2006/relationships/hyperlink" Target="curriculum\curriculum%20vitae.%20elementos%20de%20seguridad\SERGIO%20ARTURO%20FRAUSTO%20ALVAREZ.pdf" TargetMode="External"/><Relationship Id="rId367" Type="http://schemas.openxmlformats.org/officeDocument/2006/relationships/hyperlink" Target="curriculum\CURRICULUM%20OP\ELVIA%20GARC&#205;A%20DE%20LA%20CRUZ.pdf" TargetMode="External"/><Relationship Id="rId171" Type="http://schemas.openxmlformats.org/officeDocument/2006/relationships/hyperlink" Target="curriculum\198.pdf" TargetMode="External"/><Relationship Id="rId227" Type="http://schemas.openxmlformats.org/officeDocument/2006/relationships/hyperlink" Target="curriculum\260.pdf" TargetMode="External"/><Relationship Id="rId269" Type="http://schemas.openxmlformats.org/officeDocument/2006/relationships/hyperlink" Target="curriculum\40.pdf" TargetMode="External"/><Relationship Id="rId434" Type="http://schemas.openxmlformats.org/officeDocument/2006/relationships/hyperlink" Target="curriculum\228.pdf" TargetMode="External"/><Relationship Id="rId33" Type="http://schemas.openxmlformats.org/officeDocument/2006/relationships/hyperlink" Target="curriculum\40.pdf" TargetMode="External"/><Relationship Id="rId129" Type="http://schemas.openxmlformats.org/officeDocument/2006/relationships/hyperlink" Target="curriculum\CURRICULUM%20OP\CURRICULUM%20ARQ%20JC%2018.doc" TargetMode="External"/><Relationship Id="rId280" Type="http://schemas.openxmlformats.org/officeDocument/2006/relationships/hyperlink" Target="curriculum\Informatica\Luis%20Ignacio%20Rodriguez%20Rodriguez.pdf" TargetMode="External"/><Relationship Id="rId336" Type="http://schemas.openxmlformats.org/officeDocument/2006/relationships/hyperlink" Target="curriculum\curriculum%20vitae.%20elementos%20de%20seguridad\ARTURO%20RANGEL%20LAGUNA.pdf" TargetMode="External"/><Relationship Id="rId75" Type="http://schemas.openxmlformats.org/officeDocument/2006/relationships/hyperlink" Target="curriculum\89.pdf" TargetMode="External"/><Relationship Id="rId140" Type="http://schemas.openxmlformats.org/officeDocument/2006/relationships/hyperlink" Target="curriculum\Servicios%20Publicos\Juan%20Manuel%20Castro%20Blas.pdf" TargetMode="External"/><Relationship Id="rId182" Type="http://schemas.openxmlformats.org/officeDocument/2006/relationships/hyperlink" Target="curriculum\209.pdf" TargetMode="External"/><Relationship Id="rId378" Type="http://schemas.openxmlformats.org/officeDocument/2006/relationships/hyperlink" Target="curriculum\165.pdf" TargetMode="External"/><Relationship Id="rId403" Type="http://schemas.openxmlformats.org/officeDocument/2006/relationships/hyperlink" Target="curriculum\194.pdf" TargetMode="External"/><Relationship Id="rId6" Type="http://schemas.openxmlformats.org/officeDocument/2006/relationships/hyperlink" Target="curriculum\7.pdf" TargetMode="External"/><Relationship Id="rId238" Type="http://schemas.openxmlformats.org/officeDocument/2006/relationships/hyperlink" Target="curriculum\3.pdf" TargetMode="External"/><Relationship Id="rId445" Type="http://schemas.openxmlformats.org/officeDocument/2006/relationships/hyperlink" Target="curriculum\242.pdf" TargetMode="External"/><Relationship Id="rId291" Type="http://schemas.openxmlformats.org/officeDocument/2006/relationships/hyperlink" Target="curriculum\58.pdf" TargetMode="External"/><Relationship Id="rId305" Type="http://schemas.openxmlformats.org/officeDocument/2006/relationships/hyperlink" Target="curriculum\82.pdf" TargetMode="External"/><Relationship Id="rId347" Type="http://schemas.openxmlformats.org/officeDocument/2006/relationships/hyperlink" Target="curriculum\curriculum%20vitae.%20elementos%20de%20seguridad\ADRIANA%20LIZET%20RODR&#205;GUEZ%20LEYVA.pdf" TargetMode="External"/><Relationship Id="rId44" Type="http://schemas.openxmlformats.org/officeDocument/2006/relationships/hyperlink" Target="curriculum\Informatica\Luis%20Ignacio%20Rodriguez%20Rodriguez.pdf" TargetMode="External"/><Relationship Id="rId86" Type="http://schemas.openxmlformats.org/officeDocument/2006/relationships/hyperlink" Target="curriculum\curriculum%20vitae.%20elementos%20de%20seguridad\EMILIA%20MARGARITA%20CARDONA%20ALFEREZ.pdf" TargetMode="External"/><Relationship Id="rId151" Type="http://schemas.openxmlformats.org/officeDocument/2006/relationships/hyperlink" Target="curriculum\175.pdf" TargetMode="External"/><Relationship Id="rId389" Type="http://schemas.openxmlformats.org/officeDocument/2006/relationships/hyperlink" Target="curriculum\Servicios%20Publicos\Juan%20Flores%20Mendez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curriculum\curriculum%20vitae.%20elementos%20de%20seguridad\NO&#201;%20EFRA&#205;N%20SANCHEZ%20ARIAS.pdf" TargetMode="External"/><Relationship Id="rId671" Type="http://schemas.openxmlformats.org/officeDocument/2006/relationships/hyperlink" Target="curriculum\curriculum%20vitae.%20elementos%20de%20seguridad\JOSE%20DE%20JESUS%20RODRIGUEZ%20GUILLEN.pdf" TargetMode="External"/><Relationship Id="rId769" Type="http://schemas.openxmlformats.org/officeDocument/2006/relationships/hyperlink" Target="curriculum\Educacion\Rosalba%20Acevedo%20Duran.pdf" TargetMode="External"/><Relationship Id="rId976" Type="http://schemas.openxmlformats.org/officeDocument/2006/relationships/hyperlink" Target="curriculum\Servicios%20Publicos\Rafael%20Hernandez%20Juarez.pdf" TargetMode="External"/><Relationship Id="rId21" Type="http://schemas.openxmlformats.org/officeDocument/2006/relationships/hyperlink" Target="curriculum\26.pdf" TargetMode="External"/><Relationship Id="rId324" Type="http://schemas.openxmlformats.org/officeDocument/2006/relationships/hyperlink" Target="curriculum\28.pdf" TargetMode="External"/><Relationship Id="rId531" Type="http://schemas.openxmlformats.org/officeDocument/2006/relationships/hyperlink" Target="curriculum\87.pdf" TargetMode="External"/><Relationship Id="rId629" Type="http://schemas.openxmlformats.org/officeDocument/2006/relationships/hyperlink" Target="curriculum\curriculum%20vitae.%20elementos%20de%20seguridad\MARIA%20GUADALUPE%20MARTINEZ%20GUERRERO.pdf" TargetMode="External"/><Relationship Id="rId1161" Type="http://schemas.openxmlformats.org/officeDocument/2006/relationships/hyperlink" Target="curriculum\Contraloria\Yuliana%20Gomez%20Reyes.pdf" TargetMode="External"/><Relationship Id="rId170" Type="http://schemas.openxmlformats.org/officeDocument/2006/relationships/hyperlink" Target="curriculum\Servicios%20Publicos\Juan%20Carlos%20Guzman%20Macias.pdf" TargetMode="External"/><Relationship Id="rId836" Type="http://schemas.openxmlformats.org/officeDocument/2006/relationships/hyperlink" Target="curriculum\174.pdf" TargetMode="External"/><Relationship Id="rId1021" Type="http://schemas.openxmlformats.org/officeDocument/2006/relationships/hyperlink" Target="curriculum\Servicios%20Publicos\Gabriel%20Epigmenio%20Vargas%20Barron.pdf" TargetMode="External"/><Relationship Id="rId1119" Type="http://schemas.openxmlformats.org/officeDocument/2006/relationships/hyperlink" Target="curriculum\254.pdf" TargetMode="External"/><Relationship Id="rId268" Type="http://schemas.openxmlformats.org/officeDocument/2006/relationships/hyperlink" Target="curriculum\10.pdf" TargetMode="External"/><Relationship Id="rId475" Type="http://schemas.openxmlformats.org/officeDocument/2006/relationships/hyperlink" Target="curriculum\73.pdf" TargetMode="External"/><Relationship Id="rId682" Type="http://schemas.openxmlformats.org/officeDocument/2006/relationships/hyperlink" Target="curriculum\curriculum%20vitae.%20elementos%20de%20seguridad\FLORENCIO%20RODRIGUEZ%20MARQUEZ.pdf" TargetMode="External"/><Relationship Id="rId903" Type="http://schemas.openxmlformats.org/officeDocument/2006/relationships/hyperlink" Target="curriculum\194.pdf" TargetMode="External"/><Relationship Id="rId32" Type="http://schemas.openxmlformats.org/officeDocument/2006/relationships/hyperlink" Target="curriculum\39.pdf" TargetMode="External"/><Relationship Id="rId128" Type="http://schemas.openxmlformats.org/officeDocument/2006/relationships/hyperlink" Target="curriculum\145.pdf" TargetMode="External"/><Relationship Id="rId335" Type="http://schemas.openxmlformats.org/officeDocument/2006/relationships/hyperlink" Target="curriculum\31.pdf" TargetMode="External"/><Relationship Id="rId542" Type="http://schemas.openxmlformats.org/officeDocument/2006/relationships/hyperlink" Target="curriculum\Desarrollo%20Economico\Maria%20Josefina%20Ramirez%20Lopez.pdf" TargetMode="External"/><Relationship Id="rId987" Type="http://schemas.openxmlformats.org/officeDocument/2006/relationships/hyperlink" Target="curriculum\Servicios%20Publicos\Arturo%20Huerta%20Lopez.pdf" TargetMode="External"/><Relationship Id="rId1172" Type="http://schemas.openxmlformats.org/officeDocument/2006/relationships/hyperlink" Target="curriculum\Contraloria\Jessica%20Andrea%20Salazar%20Porras.pdf" TargetMode="External"/><Relationship Id="rId181" Type="http://schemas.openxmlformats.org/officeDocument/2006/relationships/hyperlink" Target="curriculum\208.pdf" TargetMode="External"/><Relationship Id="rId402" Type="http://schemas.openxmlformats.org/officeDocument/2006/relationships/hyperlink" Target="curriculum\Informatica\Christian%20Manuel%20Aguilera%20Gaona.pdf" TargetMode="External"/><Relationship Id="rId847" Type="http://schemas.openxmlformats.org/officeDocument/2006/relationships/hyperlink" Target="curriculum\Servicios%20Publicos\Juan%20Flores%20Mendez.pdf" TargetMode="External"/><Relationship Id="rId1032" Type="http://schemas.openxmlformats.org/officeDocument/2006/relationships/hyperlink" Target="curriculum\Servicios%20Publicos\Jose%20Viurquiz%20Ramirez.pdf" TargetMode="External"/><Relationship Id="rId279" Type="http://schemas.openxmlformats.org/officeDocument/2006/relationships/hyperlink" Target="curriculum\15.pdf" TargetMode="External"/><Relationship Id="rId486" Type="http://schemas.openxmlformats.org/officeDocument/2006/relationships/hyperlink" Target="curriculum\79.pdf" TargetMode="External"/><Relationship Id="rId693" Type="http://schemas.openxmlformats.org/officeDocument/2006/relationships/hyperlink" Target="curriculum\curriculum%20vitae.%20elementos%20de%20seguridad\ANA%20ABIGAY%20SALDA&#209;A%20LUNA.pdf" TargetMode="External"/><Relationship Id="rId707" Type="http://schemas.openxmlformats.org/officeDocument/2006/relationships/hyperlink" Target="curriculum\curriculum%20vitae.%20elementos%20de%20seguridad\JUAN%20VICTOR%20TORRES%20VAZQUEZ.pdf" TargetMode="External"/><Relationship Id="rId914" Type="http://schemas.openxmlformats.org/officeDocument/2006/relationships/hyperlink" Target="curriculum\Servicios%20Publicos\Juan%20Carlos%20Guzman%20Macias.pdf" TargetMode="External"/><Relationship Id="rId43" Type="http://schemas.openxmlformats.org/officeDocument/2006/relationships/hyperlink" Target="curriculum\Informatica\Daniel%20Luna%20Loza.pdf" TargetMode="External"/><Relationship Id="rId139" Type="http://schemas.openxmlformats.org/officeDocument/2006/relationships/hyperlink" Target="curriculum\Servicios%20Publicos\J%20Trinidad%20Alvarez%20Leon.pdf" TargetMode="External"/><Relationship Id="rId346" Type="http://schemas.openxmlformats.org/officeDocument/2006/relationships/hyperlink" Target="curriculum\34.pdf" TargetMode="External"/><Relationship Id="rId553" Type="http://schemas.openxmlformats.org/officeDocument/2006/relationships/hyperlink" Target="curriculum\96.pdf" TargetMode="External"/><Relationship Id="rId760" Type="http://schemas.openxmlformats.org/officeDocument/2006/relationships/hyperlink" Target="curriculum\CURRICULUM%20OP\ELVIA%20GARC&#205;A%20DE%20LA%20CRUZ.pdf" TargetMode="External"/><Relationship Id="rId998" Type="http://schemas.openxmlformats.org/officeDocument/2006/relationships/hyperlink" Target="curriculum\Servicios%20Publicos\Luis%20Alfonso%20Manriquez%20Plascencia.pdf" TargetMode="External"/><Relationship Id="rId192" Type="http://schemas.openxmlformats.org/officeDocument/2006/relationships/hyperlink" Target="curriculum\Servicios%20Publicos\Miguel%20Angel%20Ramirez%20Rojas.pdf" TargetMode="External"/><Relationship Id="rId206" Type="http://schemas.openxmlformats.org/officeDocument/2006/relationships/hyperlink" Target="curriculum\Servicios%20Publicos\Hector%20Francisco%20Zamora%20Hernandez.pdf" TargetMode="External"/><Relationship Id="rId413" Type="http://schemas.openxmlformats.org/officeDocument/2006/relationships/hyperlink" Target="curriculum\Desarrollo%20Social\Izcalli%20Lizzette%20Lona%20Gamez.pdf" TargetMode="External"/><Relationship Id="rId858" Type="http://schemas.openxmlformats.org/officeDocument/2006/relationships/hyperlink" Target="curriculum\Servicios%20Publicos\Ricardo%20Hernandez%20Martinez.pdf" TargetMode="External"/><Relationship Id="rId1043" Type="http://schemas.openxmlformats.org/officeDocument/2006/relationships/hyperlink" Target="curriculum\Servicios%20Publicos\Hector%20Lopez%20Jaime.pdf" TargetMode="External"/><Relationship Id="rId497" Type="http://schemas.openxmlformats.org/officeDocument/2006/relationships/hyperlink" Target="curriculum\Desarrollo%20Rural\Maria%20del%20Carmen%20Mendoza%20Herrera.pdf" TargetMode="External"/><Relationship Id="rId620" Type="http://schemas.openxmlformats.org/officeDocument/2006/relationships/hyperlink" Target="curriculum\curriculum%20vitae.%20elementos%20de%20seguridad\OSCAR%20ROBERTO%20GONZALEZ%20ANGEL.pdf" TargetMode="External"/><Relationship Id="rId718" Type="http://schemas.openxmlformats.org/officeDocument/2006/relationships/hyperlink" Target="curriculum\curriculum%20vitae.%20elementos%20de%20seguridad\JORGE%20ALBERTO%20VILLALOBOS%20MAGA&#209;A.pdf" TargetMode="External"/><Relationship Id="rId925" Type="http://schemas.openxmlformats.org/officeDocument/2006/relationships/hyperlink" Target="curriculum\200.pdf" TargetMode="External"/><Relationship Id="rId357" Type="http://schemas.openxmlformats.org/officeDocument/2006/relationships/hyperlink" Target="curriculum\38.pdf" TargetMode="External"/><Relationship Id="rId1110" Type="http://schemas.openxmlformats.org/officeDocument/2006/relationships/hyperlink" Target="curriculum\252.pdf" TargetMode="External"/><Relationship Id="rId54" Type="http://schemas.openxmlformats.org/officeDocument/2006/relationships/hyperlink" Target="curriculum\Fiscalizacion\Aron%20Ismael%20Villegas%20Vargas.pdf" TargetMode="External"/><Relationship Id="rId217" Type="http://schemas.openxmlformats.org/officeDocument/2006/relationships/hyperlink" Target="curriculum\Deportiva\Javier%20Salazar%20Ramirez.pdf" TargetMode="External"/><Relationship Id="rId564" Type="http://schemas.openxmlformats.org/officeDocument/2006/relationships/hyperlink" Target="curriculum\curriculum%20vitae.%20elementos%20de%20seguridad\ALEJANDRO%20ALANIZ%20MU&#209;OZ.pdf" TargetMode="External"/><Relationship Id="rId771" Type="http://schemas.openxmlformats.org/officeDocument/2006/relationships/hyperlink" Target="curriculum\Educacion\Rosalba%20Acevedo%20Duran.pdf" TargetMode="External"/><Relationship Id="rId869" Type="http://schemas.openxmlformats.org/officeDocument/2006/relationships/hyperlink" Target="curriculum\Servicios%20Publicos\Jose%20Luis%20Lopez%20Lopez.pdf" TargetMode="External"/><Relationship Id="rId424" Type="http://schemas.openxmlformats.org/officeDocument/2006/relationships/hyperlink" Target="curriculum\Desarrollo%20Social\Miriam%20Ramona%20Gonzalez%20Monjaras.pdf" TargetMode="External"/><Relationship Id="rId631" Type="http://schemas.openxmlformats.org/officeDocument/2006/relationships/hyperlink" Target="curriculum\curriculum%20vitae.%20elementos%20de%20seguridad\MARIA%20GUADALUPE%20MARTINEZ%20GUERRERO.pdf" TargetMode="External"/><Relationship Id="rId729" Type="http://schemas.openxmlformats.org/officeDocument/2006/relationships/hyperlink" Target="curriculum\144.pdf" TargetMode="External"/><Relationship Id="rId1054" Type="http://schemas.openxmlformats.org/officeDocument/2006/relationships/hyperlink" Target="curriculum\Servicios%20Publicos\Max%20Viurquez%20Guerrero.pdf" TargetMode="External"/><Relationship Id="rId270" Type="http://schemas.openxmlformats.org/officeDocument/2006/relationships/hyperlink" Target="curriculum\12.pdf" TargetMode="External"/><Relationship Id="rId936" Type="http://schemas.openxmlformats.org/officeDocument/2006/relationships/hyperlink" Target="curriculum\203.pdf" TargetMode="External"/><Relationship Id="rId1121" Type="http://schemas.openxmlformats.org/officeDocument/2006/relationships/hyperlink" Target="curriculum\Casa%20De%20La%20Cultura\Jose%20Guadalupe%20Quezada%20Ferrer.pdf" TargetMode="External"/><Relationship Id="rId65" Type="http://schemas.openxmlformats.org/officeDocument/2006/relationships/hyperlink" Target="curriculum\Desarrollo%20Rural\Luis%20Alonso%20Leon%20Canchola.pdf" TargetMode="External"/><Relationship Id="rId130" Type="http://schemas.openxmlformats.org/officeDocument/2006/relationships/hyperlink" Target="curriculum\CURRICULUM%20OP\CV.%20VP%20ALBERTO.docx" TargetMode="External"/><Relationship Id="rId368" Type="http://schemas.openxmlformats.org/officeDocument/2006/relationships/hyperlink" Target="curriculum\40.pdf" TargetMode="External"/><Relationship Id="rId575" Type="http://schemas.openxmlformats.org/officeDocument/2006/relationships/hyperlink" Target="curriculum\curriculum%20vitae.%20elementos%20de%20seguridad\GEOVANNI%20CANO%20ANGEL.pdf" TargetMode="External"/><Relationship Id="rId782" Type="http://schemas.openxmlformats.org/officeDocument/2006/relationships/hyperlink" Target="curriculum\Educacion\Sandra%20Hernandez%20Viurquiz.pdf" TargetMode="External"/><Relationship Id="rId228" Type="http://schemas.openxmlformats.org/officeDocument/2006/relationships/hyperlink" Target="curriculum\261.pdf" TargetMode="External"/><Relationship Id="rId435" Type="http://schemas.openxmlformats.org/officeDocument/2006/relationships/hyperlink" Target="curriculum\54.pdf" TargetMode="External"/><Relationship Id="rId642" Type="http://schemas.openxmlformats.org/officeDocument/2006/relationships/hyperlink" Target="curriculum\curriculum%20vitae.%20elementos%20de%20seguridad\JOSE%20JAVIER%20MENDOZA%20LEON.pdf" TargetMode="External"/><Relationship Id="rId1065" Type="http://schemas.openxmlformats.org/officeDocument/2006/relationships/hyperlink" Target="curriculum\Ecologia\Consuelo%20Adriana%20Preciado%20Vargas.pdf" TargetMode="External"/><Relationship Id="rId281" Type="http://schemas.openxmlformats.org/officeDocument/2006/relationships/hyperlink" Target="curriculum\16.pdf" TargetMode="External"/><Relationship Id="rId502" Type="http://schemas.openxmlformats.org/officeDocument/2006/relationships/hyperlink" Target="curriculum\80.pdf" TargetMode="External"/><Relationship Id="rId947" Type="http://schemas.openxmlformats.org/officeDocument/2006/relationships/hyperlink" Target="curriculum\206.pdf" TargetMode="External"/><Relationship Id="rId1132" Type="http://schemas.openxmlformats.org/officeDocument/2006/relationships/hyperlink" Target="curriculum\Casa%20De%20La%20Cultura\Melchor%20Ruiz%20Gonzalez.pdf" TargetMode="External"/><Relationship Id="rId76" Type="http://schemas.openxmlformats.org/officeDocument/2006/relationships/hyperlink" Target="curriculum\90.pdf" TargetMode="External"/><Relationship Id="rId141" Type="http://schemas.openxmlformats.org/officeDocument/2006/relationships/hyperlink" Target="curriculum\Servicios%20Publicos\Martin%20Hernandez%20Pe&#241;a.pdf" TargetMode="External"/><Relationship Id="rId379" Type="http://schemas.openxmlformats.org/officeDocument/2006/relationships/hyperlink" Target="curriculum\43.pdf" TargetMode="External"/><Relationship Id="rId586" Type="http://schemas.openxmlformats.org/officeDocument/2006/relationships/hyperlink" Target="curriculum\curriculum%20vitae.%20elementos%20de%20seguridad\ANTONIO%20DURAN%20LANDEROS.pdf" TargetMode="External"/><Relationship Id="rId793" Type="http://schemas.openxmlformats.org/officeDocument/2006/relationships/hyperlink" Target="curriculum\Servicios%20Publicos\Juan%20Manuel%20Castro%20Blas.pdf" TargetMode="External"/><Relationship Id="rId807" Type="http://schemas.openxmlformats.org/officeDocument/2006/relationships/hyperlink" Target="curriculum\CURRICULUM%20OP\Silvia%20curriculum%20vitae%20(1).docx" TargetMode="External"/><Relationship Id="rId7" Type="http://schemas.openxmlformats.org/officeDocument/2006/relationships/hyperlink" Target="curriculum\8.pdf" TargetMode="External"/><Relationship Id="rId239" Type="http://schemas.openxmlformats.org/officeDocument/2006/relationships/hyperlink" Target="curriculum\2.pdf" TargetMode="External"/><Relationship Id="rId446" Type="http://schemas.openxmlformats.org/officeDocument/2006/relationships/hyperlink" Target="curriculum\Fiscalizacion\Juan%20Antonio%20Hernandez%20Ramirez.pdf" TargetMode="External"/><Relationship Id="rId653" Type="http://schemas.openxmlformats.org/officeDocument/2006/relationships/hyperlink" Target="curriculum\curriculum%20vitae.%20elementos%20de%20seguridad\YADIRA%20ELIZABETH%20BATREZ%20VARGAZ.pdf" TargetMode="External"/><Relationship Id="rId1076" Type="http://schemas.openxmlformats.org/officeDocument/2006/relationships/hyperlink" Target="curriculum\243.pdf" TargetMode="External"/><Relationship Id="rId292" Type="http://schemas.openxmlformats.org/officeDocument/2006/relationships/hyperlink" Target="curriculum\18.pdf" TargetMode="External"/><Relationship Id="rId306" Type="http://schemas.openxmlformats.org/officeDocument/2006/relationships/hyperlink" Target="curriculum\22.pdf" TargetMode="External"/><Relationship Id="rId860" Type="http://schemas.openxmlformats.org/officeDocument/2006/relationships/hyperlink" Target="curriculum\Servicios%20Publicos\Ricardo%20Hernandez%20Martinez.pdf" TargetMode="External"/><Relationship Id="rId958" Type="http://schemas.openxmlformats.org/officeDocument/2006/relationships/hyperlink" Target="curriculum\208.pdf" TargetMode="External"/><Relationship Id="rId1143" Type="http://schemas.openxmlformats.org/officeDocument/2006/relationships/hyperlink" Target="curriculum\260.pdf" TargetMode="External"/><Relationship Id="rId87" Type="http://schemas.openxmlformats.org/officeDocument/2006/relationships/hyperlink" Target="curriculum\curriculum%20vitae.%20elementos%20de%20seguridad\JUAN%20MART&#205;N%20CORONA%20MU&#209;OZ.pdf" TargetMode="External"/><Relationship Id="rId513" Type="http://schemas.openxmlformats.org/officeDocument/2006/relationships/hyperlink" Target="curriculum\83.pdf" TargetMode="External"/><Relationship Id="rId597" Type="http://schemas.openxmlformats.org/officeDocument/2006/relationships/hyperlink" Target="curriculum\curriculum%20vitae.%20elementos%20de%20seguridad\GERARDO%20HERNANDEZ%20MARTINEZ.pdf" TargetMode="External"/><Relationship Id="rId720" Type="http://schemas.openxmlformats.org/officeDocument/2006/relationships/hyperlink" Target="curriculum\curriculum%20vitae.%20elementos%20de%20seguridad\JORGE%20ALBERTO%20VILLALOBOS%20MAGA&#209;A.pdf" TargetMode="External"/><Relationship Id="rId818" Type="http://schemas.openxmlformats.org/officeDocument/2006/relationships/hyperlink" Target="curriculum\162.pdf" TargetMode="External"/><Relationship Id="rId152" Type="http://schemas.openxmlformats.org/officeDocument/2006/relationships/hyperlink" Target="curriculum\Servicios%20Publicos\Juan%20Jose%20Ezqueda%20Rojas.pdf" TargetMode="External"/><Relationship Id="rId457" Type="http://schemas.openxmlformats.org/officeDocument/2006/relationships/hyperlink" Target="curriculum\Juez\Maria%20Sanjuana%20Yolanda%20Herrera%20Murillo.pdf" TargetMode="External"/><Relationship Id="rId1003" Type="http://schemas.openxmlformats.org/officeDocument/2006/relationships/hyperlink" Target="curriculum\Servicios%20Publicos\Miguel%20Angel%20Ramirez%20Rojas.pdf" TargetMode="External"/><Relationship Id="rId1087" Type="http://schemas.openxmlformats.org/officeDocument/2006/relationships/hyperlink" Target="curriculum\246.pdf" TargetMode="External"/><Relationship Id="rId664" Type="http://schemas.openxmlformats.org/officeDocument/2006/relationships/hyperlink" Target="curriculum\curriculum%20vitae.%20elementos%20de%20seguridad\SANTA%20ISABEL%20RODRIGUEZ%20GUERRERO.pdf" TargetMode="External"/><Relationship Id="rId871" Type="http://schemas.openxmlformats.org/officeDocument/2006/relationships/hyperlink" Target="curriculum\Servicios%20Publicos\Jose%20Luis%20Lopez%20Lopez.pdf" TargetMode="External"/><Relationship Id="rId969" Type="http://schemas.openxmlformats.org/officeDocument/2006/relationships/hyperlink" Target="curriculum\211.pdf" TargetMode="External"/><Relationship Id="rId14" Type="http://schemas.openxmlformats.org/officeDocument/2006/relationships/hyperlink" Target="curriculum\18.pdf" TargetMode="External"/><Relationship Id="rId317" Type="http://schemas.openxmlformats.org/officeDocument/2006/relationships/hyperlink" Target="curriculum\26.pdf" TargetMode="External"/><Relationship Id="rId524" Type="http://schemas.openxmlformats.org/officeDocument/2006/relationships/hyperlink" Target="curriculum\Desarrollo%20Rural\Juan%20Manuel%20Carranco%20Ramirez.pdf" TargetMode="External"/><Relationship Id="rId731" Type="http://schemas.openxmlformats.org/officeDocument/2006/relationships/hyperlink" Target="curriculum\144.pdf" TargetMode="External"/><Relationship Id="rId1154" Type="http://schemas.openxmlformats.org/officeDocument/2006/relationships/hyperlink" Target="curriculum\Contraloria\Fabian%20Brice&#241;o%20Garcia.pdf" TargetMode="External"/><Relationship Id="rId98" Type="http://schemas.openxmlformats.org/officeDocument/2006/relationships/hyperlink" Target="curriculum\curriculum%20vitae.%20elementos%20de%20seguridad\HUGO%20MADRIGAL%20CAPISTRAN.pdf" TargetMode="External"/><Relationship Id="rId163" Type="http://schemas.openxmlformats.org/officeDocument/2006/relationships/hyperlink" Target="curriculum\Servicios%20Publicos\Juan%20Manuel%20Navarro%20Castro.pdf" TargetMode="External"/><Relationship Id="rId370" Type="http://schemas.openxmlformats.org/officeDocument/2006/relationships/hyperlink" Target="curriculum\41.pdf" TargetMode="External"/><Relationship Id="rId829" Type="http://schemas.openxmlformats.org/officeDocument/2006/relationships/hyperlink" Target="curriculum\Servicios%20Publicos\Rodrigo%20Chavez%20Mendez.pdf" TargetMode="External"/><Relationship Id="rId1014" Type="http://schemas.openxmlformats.org/officeDocument/2006/relationships/hyperlink" Target="curriculum\225.pdf" TargetMode="External"/><Relationship Id="rId230" Type="http://schemas.openxmlformats.org/officeDocument/2006/relationships/hyperlink" Target="curriculum\Contraloria\Fabian%20Brice&#241;o%20Garcia.pdf" TargetMode="External"/><Relationship Id="rId468" Type="http://schemas.openxmlformats.org/officeDocument/2006/relationships/hyperlink" Target="curriculum\69.pdf" TargetMode="External"/><Relationship Id="rId675" Type="http://schemas.openxmlformats.org/officeDocument/2006/relationships/hyperlink" Target="curriculum\curriculum%20vitae.%20elementos%20de%20seguridad\FRANCISCO%20JAVIER%20RODR&#205;GUEZ%20LARA.pdf" TargetMode="External"/><Relationship Id="rId882" Type="http://schemas.openxmlformats.org/officeDocument/2006/relationships/hyperlink" Target="curriculum\Servicios%20Publicos\Rogelio%20Monta&#241;ez%20Mares.pdf" TargetMode="External"/><Relationship Id="rId1098" Type="http://schemas.openxmlformats.org/officeDocument/2006/relationships/hyperlink" Target="curriculum\249.pdf" TargetMode="External"/><Relationship Id="rId25" Type="http://schemas.openxmlformats.org/officeDocument/2006/relationships/hyperlink" Target="curriculum\31.pdf" TargetMode="External"/><Relationship Id="rId328" Type="http://schemas.openxmlformats.org/officeDocument/2006/relationships/hyperlink" Target="curriculum\29.pdf" TargetMode="External"/><Relationship Id="rId535" Type="http://schemas.openxmlformats.org/officeDocument/2006/relationships/hyperlink" Target="curriculum\89.pdf" TargetMode="External"/><Relationship Id="rId742" Type="http://schemas.openxmlformats.org/officeDocument/2006/relationships/hyperlink" Target="curriculum\148.pdf" TargetMode="External"/><Relationship Id="rId1165" Type="http://schemas.openxmlformats.org/officeDocument/2006/relationships/hyperlink" Target="curriculum\Contraloria\Maura%20Ivette%20Manrique%20Hernandez.pdf" TargetMode="External"/><Relationship Id="rId174" Type="http://schemas.openxmlformats.org/officeDocument/2006/relationships/hyperlink" Target="curriculum\Servicios%20Publicos\J%20Ines%20Murillo%20Jaramillo.pdf" TargetMode="External"/><Relationship Id="rId381" Type="http://schemas.openxmlformats.org/officeDocument/2006/relationships/hyperlink" Target="curriculum\44.pdf" TargetMode="External"/><Relationship Id="rId602" Type="http://schemas.openxmlformats.org/officeDocument/2006/relationships/hyperlink" Target="curriculum\curriculum%20vitae.%20elementos%20de%20seguridad\JAIRO%20HUERTA%20LUNA.pdf" TargetMode="External"/><Relationship Id="rId1025" Type="http://schemas.openxmlformats.org/officeDocument/2006/relationships/hyperlink" Target="curriculum\228.pdf" TargetMode="External"/><Relationship Id="rId241" Type="http://schemas.openxmlformats.org/officeDocument/2006/relationships/hyperlink" Target="curriculum\3.pdf" TargetMode="External"/><Relationship Id="rId479" Type="http://schemas.openxmlformats.org/officeDocument/2006/relationships/hyperlink" Target="curriculum\75.pdf" TargetMode="External"/><Relationship Id="rId686" Type="http://schemas.openxmlformats.org/officeDocument/2006/relationships/hyperlink" Target="curriculum\curriculum%20vitae.%20elementos%20de%20seguridad\ELIAS%20RODRIGUEZ%20ROSAS.pdf" TargetMode="External"/><Relationship Id="rId893" Type="http://schemas.openxmlformats.org/officeDocument/2006/relationships/hyperlink" Target="curriculum\Servicios%20Publicos\Jose%20Luis%20Villanueva%20Mendoza.pdf" TargetMode="External"/><Relationship Id="rId907" Type="http://schemas.openxmlformats.org/officeDocument/2006/relationships/hyperlink" Target="curriculum\Servicios%20Publicos\Martin%20Flores%20Hernandez.pdf" TargetMode="External"/><Relationship Id="rId36" Type="http://schemas.openxmlformats.org/officeDocument/2006/relationships/hyperlink" Target="curriculum\43.pdf" TargetMode="External"/><Relationship Id="rId339" Type="http://schemas.openxmlformats.org/officeDocument/2006/relationships/hyperlink" Target="curriculum\32.pdf" TargetMode="External"/><Relationship Id="rId546" Type="http://schemas.openxmlformats.org/officeDocument/2006/relationships/hyperlink" Target="curriculum\Comunicacion\Gabriela%20Dominguez%20Moreno.pdf" TargetMode="External"/><Relationship Id="rId753" Type="http://schemas.openxmlformats.org/officeDocument/2006/relationships/hyperlink" Target="curriculum\CURRICULUM%20OP\CV.%20VP%20ALBERTO.docx" TargetMode="External"/><Relationship Id="rId1176" Type="http://schemas.openxmlformats.org/officeDocument/2006/relationships/hyperlink" Target="curriculum\Contraloria\Yadira%20Viurquiz%20Camarena.pdf" TargetMode="External"/><Relationship Id="rId101" Type="http://schemas.openxmlformats.org/officeDocument/2006/relationships/hyperlink" Target="curriculum\curriculum%20vitae.%20elementos%20de%20seguridad\HECTOR%20HUGO%20MARTINEZ%20RAMIREZ.pdf" TargetMode="External"/><Relationship Id="rId185" Type="http://schemas.openxmlformats.org/officeDocument/2006/relationships/hyperlink" Target="curriculum\Servicios%20Publicos\Rafael%20Hernandez%20Juarez.pdf" TargetMode="External"/><Relationship Id="rId406" Type="http://schemas.openxmlformats.org/officeDocument/2006/relationships/hyperlink" Target="curriculum\Informatica\Daniel%20Luna%20Loza.pdf" TargetMode="External"/><Relationship Id="rId960" Type="http://schemas.openxmlformats.org/officeDocument/2006/relationships/hyperlink" Target="curriculum\208.pdf" TargetMode="External"/><Relationship Id="rId1036" Type="http://schemas.openxmlformats.org/officeDocument/2006/relationships/hyperlink" Target="curriculum\Servicios%20Publicos\Rodolfo%20Ochoa%20Aboytes.pdf" TargetMode="External"/><Relationship Id="rId392" Type="http://schemas.openxmlformats.org/officeDocument/2006/relationships/hyperlink" Target="curriculum\46.pdf" TargetMode="External"/><Relationship Id="rId613" Type="http://schemas.openxmlformats.org/officeDocument/2006/relationships/hyperlink" Target="curriculum\curriculum%20vitae.%20elementos%20de%20seguridad\JORGE%20LOPEZ%20AYALA.pdf" TargetMode="External"/><Relationship Id="rId697" Type="http://schemas.openxmlformats.org/officeDocument/2006/relationships/hyperlink" Target="curriculum\curriculum%20vitae.%20elementos%20de%20seguridad\MIRIAN%20SALDA&#209;A%20LUNA.pdf" TargetMode="External"/><Relationship Id="rId820" Type="http://schemas.openxmlformats.org/officeDocument/2006/relationships/hyperlink" Target="curriculum\162.pdf" TargetMode="External"/><Relationship Id="rId918" Type="http://schemas.openxmlformats.org/officeDocument/2006/relationships/hyperlink" Target="curriculum\198.pdf" TargetMode="External"/><Relationship Id="rId252" Type="http://schemas.openxmlformats.org/officeDocument/2006/relationships/hyperlink" Target="curriculum\5.pdf" TargetMode="External"/><Relationship Id="rId1103" Type="http://schemas.openxmlformats.org/officeDocument/2006/relationships/hyperlink" Target="curriculum\Deportiva\Javier%20Salazar%20Ramirez.pdf" TargetMode="External"/><Relationship Id="rId47" Type="http://schemas.openxmlformats.org/officeDocument/2006/relationships/hyperlink" Target="curriculum\Desarrollo%20Social\Miriam%20Ramona%20Gonzalez%20Monjaras.pdf" TargetMode="External"/><Relationship Id="rId112" Type="http://schemas.openxmlformats.org/officeDocument/2006/relationships/hyperlink" Target="curriculum\curriculum%20vitae.%20elementos%20de%20seguridad\FLORENCIO%20RODRIGUEZ%20MARQUEZ.pdf" TargetMode="External"/><Relationship Id="rId557" Type="http://schemas.openxmlformats.org/officeDocument/2006/relationships/hyperlink" Target="curriculum\97.pdf" TargetMode="External"/><Relationship Id="rId764" Type="http://schemas.openxmlformats.org/officeDocument/2006/relationships/hyperlink" Target="curriculum\CURRICULUM%20OP\curriculum%202018%20ING.%20GLORIA.docx" TargetMode="External"/><Relationship Id="rId971" Type="http://schemas.openxmlformats.org/officeDocument/2006/relationships/hyperlink" Target="curriculum\211.pdf" TargetMode="External"/><Relationship Id="rId196" Type="http://schemas.openxmlformats.org/officeDocument/2006/relationships/hyperlink" Target="curriculum\Servicios%20Publicos\Juan%20Jacob%20Sainz%20Hernandez.pdf" TargetMode="External"/><Relationship Id="rId417" Type="http://schemas.openxmlformats.org/officeDocument/2006/relationships/hyperlink" Target="curriculum\Desarrollo%20Social\Eril%20Ignacio%20Brice&#241;o%20Soto.pdf" TargetMode="External"/><Relationship Id="rId624" Type="http://schemas.openxmlformats.org/officeDocument/2006/relationships/hyperlink" Target="curriculum\curriculum%20vitae.%20elementos%20de%20seguridad\FABIOLA%20LUNA%20VILLEGAS.pdf" TargetMode="External"/><Relationship Id="rId831" Type="http://schemas.openxmlformats.org/officeDocument/2006/relationships/hyperlink" Target="curriculum\Servicios%20Publicos\Rodrigo%20Chavez%20Mendez.pdf" TargetMode="External"/><Relationship Id="rId1047" Type="http://schemas.openxmlformats.org/officeDocument/2006/relationships/hyperlink" Target="curriculum\Servicios%20Publicos\Edgar%20Ivan%20Rodriguez%20Lopez.pdf" TargetMode="External"/><Relationship Id="rId263" Type="http://schemas.openxmlformats.org/officeDocument/2006/relationships/hyperlink" Target="curriculum\8.pdf" TargetMode="External"/><Relationship Id="rId470" Type="http://schemas.openxmlformats.org/officeDocument/2006/relationships/hyperlink" Target="curriculum\72.pdf" TargetMode="External"/><Relationship Id="rId929" Type="http://schemas.openxmlformats.org/officeDocument/2006/relationships/hyperlink" Target="curriculum\Servicios%20Publicos\J%20Ines%20Murillo%20Jaramillo.pdf" TargetMode="External"/><Relationship Id="rId1114" Type="http://schemas.openxmlformats.org/officeDocument/2006/relationships/hyperlink" Target="curriculum\253.pdf" TargetMode="External"/><Relationship Id="rId58" Type="http://schemas.openxmlformats.org/officeDocument/2006/relationships/hyperlink" Target="curriculum\69.pdf" TargetMode="External"/><Relationship Id="rId123" Type="http://schemas.openxmlformats.org/officeDocument/2006/relationships/hyperlink" Target="curriculum\curriculum%20vitae.%20elementos%20de%20seguridad\ASAF%20CRUZ%20TAVARES.pdf" TargetMode="External"/><Relationship Id="rId330" Type="http://schemas.openxmlformats.org/officeDocument/2006/relationships/hyperlink" Target="curriculum\30.pdf" TargetMode="External"/><Relationship Id="rId568" Type="http://schemas.openxmlformats.org/officeDocument/2006/relationships/hyperlink" Target="curriculum\curriculum%20vitae.%20elementos%20de%20seguridad\DAVID%20ERNESTO%20ALFEREZ%20GOMEZ.pdf" TargetMode="External"/><Relationship Id="rId775" Type="http://schemas.openxmlformats.org/officeDocument/2006/relationships/hyperlink" Target="curriculum\157.pdf" TargetMode="External"/><Relationship Id="rId982" Type="http://schemas.openxmlformats.org/officeDocument/2006/relationships/hyperlink" Target="curriculum\Servicios%20Publicos\Rogelio%20Hernandez%20Rodriguez.pdf" TargetMode="External"/><Relationship Id="rId428" Type="http://schemas.openxmlformats.org/officeDocument/2006/relationships/hyperlink" Target="curriculum\Desarrollo%20Social\Ma.Ortencia%20Antonia%20Lara%20Chavez.pdf" TargetMode="External"/><Relationship Id="rId635" Type="http://schemas.openxmlformats.org/officeDocument/2006/relationships/hyperlink" Target="curriculum\curriculum%20vitae.%20elementos%20de%20seguridad\ARTURO%20RANGEL%20LAGUNA.pdf" TargetMode="External"/><Relationship Id="rId842" Type="http://schemas.openxmlformats.org/officeDocument/2006/relationships/hyperlink" Target="curriculum\Servicios%20Publicos\Juan%20Jose%20Ezqueda%20Rojas.pdf" TargetMode="External"/><Relationship Id="rId1058" Type="http://schemas.openxmlformats.org/officeDocument/2006/relationships/hyperlink" Target="curriculum\Servicios%20Publicos\Hector%20Francisco%20Zamora%20Hernandez.pdf" TargetMode="External"/><Relationship Id="rId274" Type="http://schemas.openxmlformats.org/officeDocument/2006/relationships/hyperlink" Target="curriculum\14.pdf" TargetMode="External"/><Relationship Id="rId481" Type="http://schemas.openxmlformats.org/officeDocument/2006/relationships/hyperlink" Target="curriculum\77.pdf" TargetMode="External"/><Relationship Id="rId702" Type="http://schemas.openxmlformats.org/officeDocument/2006/relationships/hyperlink" Target="curriculum\curriculum%20vitae.%20elementos%20de%20seguridad\NO&#201;%20EFRA&#205;N%20SANCHEZ%20ARIAS.pdf" TargetMode="External"/><Relationship Id="rId1125" Type="http://schemas.openxmlformats.org/officeDocument/2006/relationships/hyperlink" Target="curriculum\Casa%20De%20La%20Cultura\Maria%20Del%20Carmen%20Quezada%20Ibarra.pdf" TargetMode="External"/><Relationship Id="rId69" Type="http://schemas.openxmlformats.org/officeDocument/2006/relationships/hyperlink" Target="curriculum\82.pdf" TargetMode="External"/><Relationship Id="rId134" Type="http://schemas.openxmlformats.org/officeDocument/2006/relationships/hyperlink" Target="curriculum\Educacion\Rosalba%20Acevedo%20Duran.pdf" TargetMode="External"/><Relationship Id="rId579" Type="http://schemas.openxmlformats.org/officeDocument/2006/relationships/hyperlink" Target="curriculum\curriculum%20vitae.%20elementos%20de%20seguridad\EMILIA%20MARGARITA%20CARDONA%20ALFEREZ.pdf" TargetMode="External"/><Relationship Id="rId786" Type="http://schemas.openxmlformats.org/officeDocument/2006/relationships/hyperlink" Target="curriculum\160.pdf" TargetMode="External"/><Relationship Id="rId993" Type="http://schemas.openxmlformats.org/officeDocument/2006/relationships/hyperlink" Target="curriculum\Servicios%20Publicos\Genaro%20Lopez%20Torres.pdf" TargetMode="External"/><Relationship Id="rId341" Type="http://schemas.openxmlformats.org/officeDocument/2006/relationships/hyperlink" Target="curriculum\33.pdf" TargetMode="External"/><Relationship Id="rId439" Type="http://schemas.openxmlformats.org/officeDocument/2006/relationships/hyperlink" Target="curriculum\55.pdf" TargetMode="External"/><Relationship Id="rId646" Type="http://schemas.openxmlformats.org/officeDocument/2006/relationships/hyperlink" Target="curriculum\curriculum%20vitae.%20elementos%20de%20seguridad\GERARDO%20ORNELAS%20MACIAS.pdf" TargetMode="External"/><Relationship Id="rId1069" Type="http://schemas.openxmlformats.org/officeDocument/2006/relationships/hyperlink" Target="curriculum\242.pdf" TargetMode="External"/><Relationship Id="rId201" Type="http://schemas.openxmlformats.org/officeDocument/2006/relationships/hyperlink" Target="curriculum\Servicios%20Publicos\Jonatan%20Ibarra%20Franco.pdf" TargetMode="External"/><Relationship Id="rId285" Type="http://schemas.openxmlformats.org/officeDocument/2006/relationships/hyperlink" Target="curriculum\17.pdf" TargetMode="External"/><Relationship Id="rId506" Type="http://schemas.openxmlformats.org/officeDocument/2006/relationships/hyperlink" Target="curriculum\81.pdf" TargetMode="External"/><Relationship Id="rId853" Type="http://schemas.openxmlformats.org/officeDocument/2006/relationships/hyperlink" Target="curriculum\180.pdf" TargetMode="External"/><Relationship Id="rId1136" Type="http://schemas.openxmlformats.org/officeDocument/2006/relationships/hyperlink" Target="curriculum\Casa%20De%20La%20Cultura\Martha%20Elena%20Zarate%20Torres.pdf" TargetMode="External"/><Relationship Id="rId492" Type="http://schemas.openxmlformats.org/officeDocument/2006/relationships/hyperlink" Target="curriculum\Desarrollo%20Rural\Juan%20Raomon%20Hernandez%20Rodriguez.pdf" TargetMode="External"/><Relationship Id="rId713" Type="http://schemas.openxmlformats.org/officeDocument/2006/relationships/hyperlink" Target="curriculum\curriculum%20vitae.%20elementos%20de%20seguridad\MARTIN%20VERA%20MENDOZA.pdf" TargetMode="External"/><Relationship Id="rId797" Type="http://schemas.openxmlformats.org/officeDocument/2006/relationships/hyperlink" Target="curriculum\Servicios%20Publicos\Martin%20Hernandez%20Pe&#241;a.pdf" TargetMode="External"/><Relationship Id="rId920" Type="http://schemas.openxmlformats.org/officeDocument/2006/relationships/hyperlink" Target="curriculum\198.pdf" TargetMode="External"/><Relationship Id="rId145" Type="http://schemas.openxmlformats.org/officeDocument/2006/relationships/hyperlink" Target="curriculum\Servicios%20Publicos\Violeta%20Penilla%20Espinoza.pdf" TargetMode="External"/><Relationship Id="rId352" Type="http://schemas.openxmlformats.org/officeDocument/2006/relationships/hyperlink" Target="curriculum\35.pdf" TargetMode="External"/><Relationship Id="rId212" Type="http://schemas.openxmlformats.org/officeDocument/2006/relationships/hyperlink" Target="curriculum\Deportiva\Jose%20Macias%20Canales.pdf" TargetMode="External"/><Relationship Id="rId657" Type="http://schemas.openxmlformats.org/officeDocument/2006/relationships/hyperlink" Target="curriculum\curriculum%20vitae.%20elementos%20de%20seguridad\ALEJANDRA%20REYES%20VERA.pdf" TargetMode="External"/><Relationship Id="rId864" Type="http://schemas.openxmlformats.org/officeDocument/2006/relationships/hyperlink" Target="curriculum\Servicios%20Publicos\Jose%20Jaramillo%20Porras.pdf" TargetMode="External"/><Relationship Id="rId296" Type="http://schemas.openxmlformats.org/officeDocument/2006/relationships/hyperlink" Target="curriculum\19.pdf" TargetMode="External"/><Relationship Id="rId517" Type="http://schemas.openxmlformats.org/officeDocument/2006/relationships/hyperlink" Target="curriculum\Desarrollo%20Economico\Marta%20Leticia%20Murillo%20Gonzalez.pdf" TargetMode="External"/><Relationship Id="rId724" Type="http://schemas.openxmlformats.org/officeDocument/2006/relationships/hyperlink" Target="curriculum\curriculum%20vitae.%20elementos%20de%20seguridad\LUIS%20SALVADOR%20VITAL%20CANCHOLA.pdf" TargetMode="External"/><Relationship Id="rId931" Type="http://schemas.openxmlformats.org/officeDocument/2006/relationships/hyperlink" Target="curriculum\Servicios%20Publicos\J%20Ines%20Murillo%20Jaramillo.pdf" TargetMode="External"/><Relationship Id="rId1147" Type="http://schemas.openxmlformats.org/officeDocument/2006/relationships/hyperlink" Target="curriculum\261.pdf" TargetMode="External"/><Relationship Id="rId60" Type="http://schemas.openxmlformats.org/officeDocument/2006/relationships/hyperlink" Target="curriculum\73.pdf" TargetMode="External"/><Relationship Id="rId156" Type="http://schemas.openxmlformats.org/officeDocument/2006/relationships/hyperlink" Target="curriculum\Servicios%20Publicos\Ricardo%20Hernandez%20Martinez.pdf" TargetMode="External"/><Relationship Id="rId363" Type="http://schemas.openxmlformats.org/officeDocument/2006/relationships/hyperlink" Target="curriculum\39.pdf" TargetMode="External"/><Relationship Id="rId570" Type="http://schemas.openxmlformats.org/officeDocument/2006/relationships/hyperlink" Target="curriculum\curriculum%20vitae.%20elementos%20de%20seguridad\KESIA%20VIRIDIANA%20ALVARADO%20RODR&#205;GUEZ.pdf" TargetMode="External"/><Relationship Id="rId1007" Type="http://schemas.openxmlformats.org/officeDocument/2006/relationships/hyperlink" Target="curriculum\Servicios%20Publicos\Aaron%20Rodriguez%20Carmona.pdf" TargetMode="External"/><Relationship Id="rId223" Type="http://schemas.openxmlformats.org/officeDocument/2006/relationships/hyperlink" Target="curriculum\Casa%20De%20La%20Cultura\Maria%20Del%20Carmen%20Quezada%20Ibarra.pdf" TargetMode="External"/><Relationship Id="rId430" Type="http://schemas.openxmlformats.org/officeDocument/2006/relationships/hyperlink" Target="curriculum\53.pdf" TargetMode="External"/><Relationship Id="rId668" Type="http://schemas.openxmlformats.org/officeDocument/2006/relationships/hyperlink" Target="curriculum\curriculum%20vitae.%20elementos%20de%20seguridad\GERMAN%20RODRIGUEZ%20GUILLEN.pdf" TargetMode="External"/><Relationship Id="rId875" Type="http://schemas.openxmlformats.org/officeDocument/2006/relationships/hyperlink" Target="curriculum\Servicios%20Publicos\Raul%20Martinez%20Hernandez.pdf" TargetMode="External"/><Relationship Id="rId1060" Type="http://schemas.openxmlformats.org/officeDocument/2006/relationships/hyperlink" Target="curriculum\Servicios%20Publicos\Hector%20Francisco%20Zamora%20Hernandez.pdf" TargetMode="External"/><Relationship Id="rId18" Type="http://schemas.openxmlformats.org/officeDocument/2006/relationships/hyperlink" Target="curriculum\22.pdf" TargetMode="External"/><Relationship Id="rId528" Type="http://schemas.openxmlformats.org/officeDocument/2006/relationships/hyperlink" Target="curriculum\Desarrollo%20Economico\Esmeralda%20de%20Jesus%20Cisneros%20Jimenez.pdf" TargetMode="External"/><Relationship Id="rId735" Type="http://schemas.openxmlformats.org/officeDocument/2006/relationships/hyperlink" Target="curriculum\146.pdf" TargetMode="External"/><Relationship Id="rId942" Type="http://schemas.openxmlformats.org/officeDocument/2006/relationships/hyperlink" Target="curriculum\Servicios%20Publicos\Jesus%20Solis%20Vera.pdf" TargetMode="External"/><Relationship Id="rId1158" Type="http://schemas.openxmlformats.org/officeDocument/2006/relationships/hyperlink" Target="curriculum\Contraloria\Erika%20Esmeralda%20Cabrera%20Ramirez.pdf" TargetMode="External"/><Relationship Id="rId167" Type="http://schemas.openxmlformats.org/officeDocument/2006/relationships/hyperlink" Target="curriculum\194.pdf" TargetMode="External"/><Relationship Id="rId374" Type="http://schemas.openxmlformats.org/officeDocument/2006/relationships/hyperlink" Target="curriculum\42.pdf" TargetMode="External"/><Relationship Id="rId581" Type="http://schemas.openxmlformats.org/officeDocument/2006/relationships/hyperlink" Target="curriculum\curriculum%20vitae.%20elementos%20de%20seguridad\JUAN%20MART&#205;N%20CORONA%20MU&#209;OZ.pdf" TargetMode="External"/><Relationship Id="rId1018" Type="http://schemas.openxmlformats.org/officeDocument/2006/relationships/hyperlink" Target="curriculum\Servicios%20Publicos\Juan%20Jacob%20Sainz%20Hernandez.pdf" TargetMode="External"/><Relationship Id="rId71" Type="http://schemas.openxmlformats.org/officeDocument/2006/relationships/hyperlink" Target="curriculum\Desarrollo%20Economico\Marta%20Leticia%20Murillo%20Gonzalez.pdf" TargetMode="External"/><Relationship Id="rId234" Type="http://schemas.openxmlformats.org/officeDocument/2006/relationships/hyperlink" Target="curriculum\Contraloria\Jessica%20Andrea%20Salazar%20Porras.pdf" TargetMode="External"/><Relationship Id="rId679" Type="http://schemas.openxmlformats.org/officeDocument/2006/relationships/hyperlink" Target="curriculum\curriculum%20vitae.%20elementos%20de%20seguridad\ADRIANA%20LIZET%20RODR&#205;GUEZ%20LEYVA.pdf" TargetMode="External"/><Relationship Id="rId802" Type="http://schemas.openxmlformats.org/officeDocument/2006/relationships/hyperlink" Target="curriculum\165.pdf" TargetMode="External"/><Relationship Id="rId886" Type="http://schemas.openxmlformats.org/officeDocument/2006/relationships/hyperlink" Target="curriculum\Servicios%20Publicos\Juan%20Manuel%20Navarro%20Castro.pdf" TargetMode="External"/><Relationship Id="rId2" Type="http://schemas.openxmlformats.org/officeDocument/2006/relationships/hyperlink" Target="curriculum\3.pdf" TargetMode="External"/><Relationship Id="rId29" Type="http://schemas.openxmlformats.org/officeDocument/2006/relationships/hyperlink" Target="curriculum\35.pdf" TargetMode="External"/><Relationship Id="rId441" Type="http://schemas.openxmlformats.org/officeDocument/2006/relationships/hyperlink" Target="curriculum\Fiscalizacion\Jose%20Juan%20Barajas%20Brice&#241;o.pdf" TargetMode="External"/><Relationship Id="rId539" Type="http://schemas.openxmlformats.org/officeDocument/2006/relationships/hyperlink" Target="curriculum\90.pdf" TargetMode="External"/><Relationship Id="rId746" Type="http://schemas.openxmlformats.org/officeDocument/2006/relationships/hyperlink" Target="curriculum\145.pdf" TargetMode="External"/><Relationship Id="rId1071" Type="http://schemas.openxmlformats.org/officeDocument/2006/relationships/hyperlink" Target="curriculum\242.pdf" TargetMode="External"/><Relationship Id="rId1169" Type="http://schemas.openxmlformats.org/officeDocument/2006/relationships/hyperlink" Target="curriculum\Contraloria\Jessica%20Andrea%20Salazar%20Porras.pdf" TargetMode="External"/><Relationship Id="rId178" Type="http://schemas.openxmlformats.org/officeDocument/2006/relationships/hyperlink" Target="curriculum\206.pdf" TargetMode="External"/><Relationship Id="rId301" Type="http://schemas.openxmlformats.org/officeDocument/2006/relationships/hyperlink" Target="curriculum\21.pdf" TargetMode="External"/><Relationship Id="rId953" Type="http://schemas.openxmlformats.org/officeDocument/2006/relationships/hyperlink" Target="curriculum\Servicios%20Publicos\Maria%20Dolores%20Zavala%20Hernandez.pdf" TargetMode="External"/><Relationship Id="rId1029" Type="http://schemas.openxmlformats.org/officeDocument/2006/relationships/hyperlink" Target="curriculum\Servicios%20Publicos\Jose%20Viurquiz%20Ramirez.pdf" TargetMode="External"/><Relationship Id="rId82" Type="http://schemas.openxmlformats.org/officeDocument/2006/relationships/hyperlink" Target="curriculum\curriculum%20vitae.%20elementos%20de%20seguridad\ALEJANDRO%20ALANIZ%20MU&#209;OZ.pdf" TargetMode="External"/><Relationship Id="rId385" Type="http://schemas.openxmlformats.org/officeDocument/2006/relationships/hyperlink" Target="curriculum\45.pdf" TargetMode="External"/><Relationship Id="rId592" Type="http://schemas.openxmlformats.org/officeDocument/2006/relationships/hyperlink" Target="curriculum\curriculum%20vitae.%20elementos%20de%20seguridad\SERGIO%20ARTURO%20FRAUSTO%20ALVAREZ.pdf" TargetMode="External"/><Relationship Id="rId606" Type="http://schemas.openxmlformats.org/officeDocument/2006/relationships/hyperlink" Target="curriculum\curriculum%20vitae.%20elementos%20de%20seguridad\MOIS&#201;S%20HUERTA%20TORRES.pdf" TargetMode="External"/><Relationship Id="rId813" Type="http://schemas.openxmlformats.org/officeDocument/2006/relationships/hyperlink" Target="curriculum\Servicios%20Publicos\Violeta%20Penilla%20Espinoza.pdf" TargetMode="External"/><Relationship Id="rId245" Type="http://schemas.openxmlformats.org/officeDocument/2006/relationships/hyperlink" Target="curriculum\4.pdf" TargetMode="External"/><Relationship Id="rId452" Type="http://schemas.openxmlformats.org/officeDocument/2006/relationships/hyperlink" Target="curriculum\Fiscalizacion\Aron%20Ismael%20Villegas%20Vargas.pdf" TargetMode="External"/><Relationship Id="rId897" Type="http://schemas.openxmlformats.org/officeDocument/2006/relationships/hyperlink" Target="curriculum\Servicios%20Publicos\Juan%20Cabrera%20Estrada.pdf" TargetMode="External"/><Relationship Id="rId1082" Type="http://schemas.openxmlformats.org/officeDocument/2006/relationships/hyperlink" Target="curriculum\Deportiva\Jose%20Macias%20Canales.pdf" TargetMode="External"/><Relationship Id="rId105" Type="http://schemas.openxmlformats.org/officeDocument/2006/relationships/hyperlink" Target="curriculum\curriculum%20vitae.%20elementos%20de%20seguridad\YADIRA%20ELIZABETH%20BATREZ%20VARGAZ.pdf" TargetMode="External"/><Relationship Id="rId312" Type="http://schemas.openxmlformats.org/officeDocument/2006/relationships/hyperlink" Target="curriculum\23.pdf" TargetMode="External"/><Relationship Id="rId757" Type="http://schemas.openxmlformats.org/officeDocument/2006/relationships/hyperlink" Target="curriculum\CURRICULUM%20OP\ELVIA%20GARC&#205;A%20DE%20LA%20CRUZ.pdf" TargetMode="External"/><Relationship Id="rId964" Type="http://schemas.openxmlformats.org/officeDocument/2006/relationships/hyperlink" Target="curriculum\209.pdf" TargetMode="External"/><Relationship Id="rId93" Type="http://schemas.openxmlformats.org/officeDocument/2006/relationships/hyperlink" Target="curriculum\curriculum%20vitae.%20elementos%20de%20seguridad\MOIS&#201;S%20HUERTA%20TORRES.pdf" TargetMode="External"/><Relationship Id="rId189" Type="http://schemas.openxmlformats.org/officeDocument/2006/relationships/hyperlink" Target="curriculum\Servicios%20Publicos\Angel%20Lona%20Mireles.pdf" TargetMode="External"/><Relationship Id="rId396" Type="http://schemas.openxmlformats.org/officeDocument/2006/relationships/hyperlink" Target="curriculum\47.pdf" TargetMode="External"/><Relationship Id="rId617" Type="http://schemas.openxmlformats.org/officeDocument/2006/relationships/hyperlink" Target="curriculum\curriculum%20vitae.%20elementos%20de%20seguridad\OSCAR%20ROBERTO%20GONZALEZ%20ANGEL.pdf" TargetMode="External"/><Relationship Id="rId824" Type="http://schemas.openxmlformats.org/officeDocument/2006/relationships/hyperlink" Target="curriculum\Servicios%20Publicos\Uriel%20Alvarez%20Leon.pdf" TargetMode="External"/><Relationship Id="rId256" Type="http://schemas.openxmlformats.org/officeDocument/2006/relationships/hyperlink" Target="curriculum\6.pdf" TargetMode="External"/><Relationship Id="rId463" Type="http://schemas.openxmlformats.org/officeDocument/2006/relationships/hyperlink" Target="curriculum\Juez\Maria%20de%20los%20Angeles%20Villanueva%20Espinoza.pdf" TargetMode="External"/><Relationship Id="rId670" Type="http://schemas.openxmlformats.org/officeDocument/2006/relationships/hyperlink" Target="curriculum\curriculum%20vitae.%20elementos%20de%20seguridad\JOSE%20DE%20JESUS%20RODRIGUEZ%20GUILLEN.pdf" TargetMode="External"/><Relationship Id="rId1093" Type="http://schemas.openxmlformats.org/officeDocument/2006/relationships/hyperlink" Target="curriculum\248.pdf" TargetMode="External"/><Relationship Id="rId1107" Type="http://schemas.openxmlformats.org/officeDocument/2006/relationships/hyperlink" Target="curriculum\Deportiva\Jose%20Maurilio%20Solis%20Plascencia.pdf" TargetMode="External"/><Relationship Id="rId116" Type="http://schemas.openxmlformats.org/officeDocument/2006/relationships/hyperlink" Target="curriculum\curriculum%20vitae.%20elementos%20de%20seguridad\MIRIAN%20SALDA&#209;A%20LUNA.pdf" TargetMode="External"/><Relationship Id="rId323" Type="http://schemas.openxmlformats.org/officeDocument/2006/relationships/hyperlink" Target="curriculum\28.pdf" TargetMode="External"/><Relationship Id="rId530" Type="http://schemas.openxmlformats.org/officeDocument/2006/relationships/hyperlink" Target="curriculum\87.pdf" TargetMode="External"/><Relationship Id="rId768" Type="http://schemas.openxmlformats.org/officeDocument/2006/relationships/hyperlink" Target="curriculum\CURRICULUM%20OP\Candelaria%20del%20Carmen%20Zamarripa%20Quezada.docx" TargetMode="External"/><Relationship Id="rId975" Type="http://schemas.openxmlformats.org/officeDocument/2006/relationships/hyperlink" Target="curriculum\Servicios%20Publicos\Rafael%20Hernandez%20Juarez.pdf" TargetMode="External"/><Relationship Id="rId1160" Type="http://schemas.openxmlformats.org/officeDocument/2006/relationships/hyperlink" Target="curriculum\Contraloria\Erika%20Esmeralda%20Cabrera%20Ramirez.pdf" TargetMode="External"/><Relationship Id="rId20" Type="http://schemas.openxmlformats.org/officeDocument/2006/relationships/hyperlink" Target="curriculum\25.pdf" TargetMode="External"/><Relationship Id="rId628" Type="http://schemas.openxmlformats.org/officeDocument/2006/relationships/hyperlink" Target="curriculum\curriculum%20vitae.%20elementos%20de%20seguridad\HUGO%20MADRIGAL%20CAPISTRAN.pdf" TargetMode="External"/><Relationship Id="rId835" Type="http://schemas.openxmlformats.org/officeDocument/2006/relationships/hyperlink" Target="curriculum\174.pdf" TargetMode="External"/><Relationship Id="rId267" Type="http://schemas.openxmlformats.org/officeDocument/2006/relationships/hyperlink" Target="curriculum\10.pdf" TargetMode="External"/><Relationship Id="rId474" Type="http://schemas.openxmlformats.org/officeDocument/2006/relationships/hyperlink" Target="curriculum\73.pdf" TargetMode="External"/><Relationship Id="rId1020" Type="http://schemas.openxmlformats.org/officeDocument/2006/relationships/hyperlink" Target="curriculum\Servicios%20Publicos\Juan%20Jacob%20Sainz%20Hernandez.pdf" TargetMode="External"/><Relationship Id="rId1118" Type="http://schemas.openxmlformats.org/officeDocument/2006/relationships/hyperlink" Target="curriculum\254.pdf" TargetMode="External"/><Relationship Id="rId127" Type="http://schemas.openxmlformats.org/officeDocument/2006/relationships/hyperlink" Target="curriculum\148.pdf" TargetMode="External"/><Relationship Id="rId681" Type="http://schemas.openxmlformats.org/officeDocument/2006/relationships/hyperlink" Target="curriculum\curriculum%20vitae.%20elementos%20de%20seguridad\FLORENCIO%20RODRIGUEZ%20MARQUEZ.pdf" TargetMode="External"/><Relationship Id="rId779" Type="http://schemas.openxmlformats.org/officeDocument/2006/relationships/hyperlink" Target="curriculum\158.pdf" TargetMode="External"/><Relationship Id="rId902" Type="http://schemas.openxmlformats.org/officeDocument/2006/relationships/hyperlink" Target="curriculum\194.pdf" TargetMode="External"/><Relationship Id="rId986" Type="http://schemas.openxmlformats.org/officeDocument/2006/relationships/hyperlink" Target="curriculum\Servicios%20Publicos\Arturo%20Huerta%20Lopez.pdf" TargetMode="External"/><Relationship Id="rId31" Type="http://schemas.openxmlformats.org/officeDocument/2006/relationships/hyperlink" Target="curriculum\38.pdf" TargetMode="External"/><Relationship Id="rId334" Type="http://schemas.openxmlformats.org/officeDocument/2006/relationships/hyperlink" Target="curriculum\31.pdf" TargetMode="External"/><Relationship Id="rId541" Type="http://schemas.openxmlformats.org/officeDocument/2006/relationships/hyperlink" Target="curriculum\Desarrollo%20Economico\Maria%20Josefina%20Ramirez%20Lopez.pdf" TargetMode="External"/><Relationship Id="rId639" Type="http://schemas.openxmlformats.org/officeDocument/2006/relationships/hyperlink" Target="curriculum\curriculum%20vitae.%20elementos%20de%20seguridad\HECTOR%20HUGO%20MARTINEZ%20RAMIREZ.pdf" TargetMode="External"/><Relationship Id="rId1171" Type="http://schemas.openxmlformats.org/officeDocument/2006/relationships/hyperlink" Target="curriculum\Contraloria\Jessica%20Andrea%20Salazar%20Porras.pdf" TargetMode="External"/><Relationship Id="rId180" Type="http://schemas.openxmlformats.org/officeDocument/2006/relationships/hyperlink" Target="curriculum\Servicios%20Publicos\Maria%20Dolores%20Zavala%20Hernandez.pdf" TargetMode="External"/><Relationship Id="rId278" Type="http://schemas.openxmlformats.org/officeDocument/2006/relationships/hyperlink" Target="curriculum\15.pdf" TargetMode="External"/><Relationship Id="rId401" Type="http://schemas.openxmlformats.org/officeDocument/2006/relationships/hyperlink" Target="curriculum\Informatica\Christian%20Manuel%20Aguilera%20Gaona.pdf" TargetMode="External"/><Relationship Id="rId846" Type="http://schemas.openxmlformats.org/officeDocument/2006/relationships/hyperlink" Target="curriculum\Servicios%20Publicos\Juan%20Flores%20Mendez.pdf" TargetMode="External"/><Relationship Id="rId1031" Type="http://schemas.openxmlformats.org/officeDocument/2006/relationships/hyperlink" Target="curriculum\Servicios%20Publicos\Jose%20Viurquiz%20Ramirez.pdf" TargetMode="External"/><Relationship Id="rId1129" Type="http://schemas.openxmlformats.org/officeDocument/2006/relationships/hyperlink" Target="curriculum\Casa%20De%20La%20Cultura\Melchor%20Ruiz%20Gonzalez.pdf" TargetMode="External"/><Relationship Id="rId485" Type="http://schemas.openxmlformats.org/officeDocument/2006/relationships/hyperlink" Target="curriculum\79.pdf" TargetMode="External"/><Relationship Id="rId692" Type="http://schemas.openxmlformats.org/officeDocument/2006/relationships/hyperlink" Target="curriculum\curriculum%20vitae.%20elementos%20de%20seguridad\JUANA%20MARIA%20RUIZ%20LUNA.pdf" TargetMode="External"/><Relationship Id="rId706" Type="http://schemas.openxmlformats.org/officeDocument/2006/relationships/hyperlink" Target="curriculum\curriculum%20vitae.%20elementos%20de%20seguridad\JUAN%20VICTOR%20TORRES%20VAZQUEZ.pdf" TargetMode="External"/><Relationship Id="rId913" Type="http://schemas.openxmlformats.org/officeDocument/2006/relationships/hyperlink" Target="curriculum\Servicios%20Publicos\Juan%20Carlos%20Guzman%20Macias.pdf" TargetMode="External"/><Relationship Id="rId42" Type="http://schemas.openxmlformats.org/officeDocument/2006/relationships/hyperlink" Target="curriculum\Informatica\Christian%20Manuel%20Aguilera%20Gaona.pdf" TargetMode="External"/><Relationship Id="rId138" Type="http://schemas.openxmlformats.org/officeDocument/2006/relationships/hyperlink" Target="curriculum\160.pdf" TargetMode="External"/><Relationship Id="rId345" Type="http://schemas.openxmlformats.org/officeDocument/2006/relationships/hyperlink" Target="curriculum\34.pdf" TargetMode="External"/><Relationship Id="rId552" Type="http://schemas.openxmlformats.org/officeDocument/2006/relationships/hyperlink" Target="curriculum\94.pdf" TargetMode="External"/><Relationship Id="rId997" Type="http://schemas.openxmlformats.org/officeDocument/2006/relationships/hyperlink" Target="curriculum\Servicios%20Publicos\Luis%20Alfonso%20Manriquez%20Plascencia.pdf" TargetMode="External"/><Relationship Id="rId191" Type="http://schemas.openxmlformats.org/officeDocument/2006/relationships/hyperlink" Target="curriculum\Servicios%20Publicos\Luis%20Alfonso%20Manriquez%20Plascencia.pdf" TargetMode="External"/><Relationship Id="rId205" Type="http://schemas.openxmlformats.org/officeDocument/2006/relationships/hyperlink" Target="curriculum\Servicios%20Publicos\Max%20Viurquez%20Guerrero.pdf" TargetMode="External"/><Relationship Id="rId412" Type="http://schemas.openxmlformats.org/officeDocument/2006/relationships/hyperlink" Target="curriculum\Informatica\Luis%20Ignacio%20Rodriguez%20Rodriguez.pdf" TargetMode="External"/><Relationship Id="rId857" Type="http://schemas.openxmlformats.org/officeDocument/2006/relationships/hyperlink" Target="curriculum\Servicios%20Publicos\Ricardo%20Hernandez%20Martinez.pdf" TargetMode="External"/><Relationship Id="rId1042" Type="http://schemas.openxmlformats.org/officeDocument/2006/relationships/hyperlink" Target="curriculum\Servicios%20Publicos\Hector%20Lopez%20Jaime.pdf" TargetMode="External"/><Relationship Id="rId289" Type="http://schemas.openxmlformats.org/officeDocument/2006/relationships/hyperlink" Target="curriculum\18.pdf" TargetMode="External"/><Relationship Id="rId496" Type="http://schemas.openxmlformats.org/officeDocument/2006/relationships/hyperlink" Target="curriculum\Desarrollo%20Rural\Luis%20Alonso%20Leon%20Canchola.pdf" TargetMode="External"/><Relationship Id="rId717" Type="http://schemas.openxmlformats.org/officeDocument/2006/relationships/hyperlink" Target="curriculum\curriculum%20vitae.%20elementos%20de%20seguridad\JORGE%20ALBERTO%20VILLALOBOS%20MAGA&#209;A.pdf" TargetMode="External"/><Relationship Id="rId924" Type="http://schemas.openxmlformats.org/officeDocument/2006/relationships/hyperlink" Target="curriculum\199.pdf" TargetMode="External"/><Relationship Id="rId53" Type="http://schemas.openxmlformats.org/officeDocument/2006/relationships/hyperlink" Target="curriculum\Fiscalizacion\Juan%20Antonio%20Hernandez%20Ramirez.pdf" TargetMode="External"/><Relationship Id="rId149" Type="http://schemas.openxmlformats.org/officeDocument/2006/relationships/hyperlink" Target="curriculum\Servicios%20Publicos\Rodrigo%20Chavez%20Mendez.pdf" TargetMode="External"/><Relationship Id="rId356" Type="http://schemas.openxmlformats.org/officeDocument/2006/relationships/hyperlink" Target="curriculum\37.pdf" TargetMode="External"/><Relationship Id="rId563" Type="http://schemas.openxmlformats.org/officeDocument/2006/relationships/hyperlink" Target="curriculum\curriculum%20vitae.%20elementos%20de%20seguridad\ALEJANDRO%20ALANIZ%20MU&#209;OZ.pdf" TargetMode="External"/><Relationship Id="rId770" Type="http://schemas.openxmlformats.org/officeDocument/2006/relationships/hyperlink" Target="curriculum\Educacion\Rosalba%20Acevedo%20Duran.pdf" TargetMode="External"/><Relationship Id="rId95" Type="http://schemas.openxmlformats.org/officeDocument/2006/relationships/hyperlink" Target="curriculum\curriculum%20vitae.%20elementos%20de%20seguridad\JORGE%20LOPEZ%20AYALA.pdf" TargetMode="External"/><Relationship Id="rId160" Type="http://schemas.openxmlformats.org/officeDocument/2006/relationships/hyperlink" Target="curriculum\Servicios%20Publicos\Raul%20Martinez%20Hernandez.pdf" TargetMode="External"/><Relationship Id="rId216" Type="http://schemas.openxmlformats.org/officeDocument/2006/relationships/hyperlink" Target="curriculum\249.pdf" TargetMode="External"/><Relationship Id="rId423" Type="http://schemas.openxmlformats.org/officeDocument/2006/relationships/hyperlink" Target="curriculum\Desarrollo%20Social\Miriam%20Ramona%20Gonzalez%20Monjaras.pdf" TargetMode="External"/><Relationship Id="rId826" Type="http://schemas.openxmlformats.org/officeDocument/2006/relationships/hyperlink" Target="curriculum\Servicios%20Publicos\Martin%20Bernal%20Moreno.pdf" TargetMode="External"/><Relationship Id="rId868" Type="http://schemas.openxmlformats.org/officeDocument/2006/relationships/hyperlink" Target="curriculum\Servicios%20Publicos\Ana%20Laura%20Leon%20Maldonado.pdf" TargetMode="External"/><Relationship Id="rId1011" Type="http://schemas.openxmlformats.org/officeDocument/2006/relationships/hyperlink" Target="curriculum\Servicios%20Publicos\J%20Carmen%20Rosales%20Araujo.pdf" TargetMode="External"/><Relationship Id="rId1053" Type="http://schemas.openxmlformats.org/officeDocument/2006/relationships/hyperlink" Target="curriculum\Servicios%20Publicos\Max%20Viurquez%20Guerrero.pdf" TargetMode="External"/><Relationship Id="rId1109" Type="http://schemas.openxmlformats.org/officeDocument/2006/relationships/hyperlink" Target="curriculum\252.pdf" TargetMode="External"/><Relationship Id="rId258" Type="http://schemas.openxmlformats.org/officeDocument/2006/relationships/hyperlink" Target="curriculum\7.pdf" TargetMode="External"/><Relationship Id="rId465" Type="http://schemas.openxmlformats.org/officeDocument/2006/relationships/hyperlink" Target="curriculum\69.pdf" TargetMode="External"/><Relationship Id="rId630" Type="http://schemas.openxmlformats.org/officeDocument/2006/relationships/hyperlink" Target="curriculum\curriculum%20vitae.%20elementos%20de%20seguridad\MARIA%20GUADALUPE%20MARTINEZ%20GUERRERO.pdf" TargetMode="External"/><Relationship Id="rId672" Type="http://schemas.openxmlformats.org/officeDocument/2006/relationships/hyperlink" Target="curriculum\curriculum%20vitae.%20elementos%20de%20seguridad\JOSE%20DE%20JESUS%20RODRIGUEZ%20GUILLEN.pdf" TargetMode="External"/><Relationship Id="rId728" Type="http://schemas.openxmlformats.org/officeDocument/2006/relationships/hyperlink" Target="curriculum\curriculum%20vitae.%20elementos%20de%20seguridad\ASAF%20CRUZ%20TAVARES.pdf" TargetMode="External"/><Relationship Id="rId935" Type="http://schemas.openxmlformats.org/officeDocument/2006/relationships/hyperlink" Target="curriculum\203.pdf" TargetMode="External"/><Relationship Id="rId1095" Type="http://schemas.openxmlformats.org/officeDocument/2006/relationships/hyperlink" Target="curriculum\248.pdf" TargetMode="External"/><Relationship Id="rId22" Type="http://schemas.openxmlformats.org/officeDocument/2006/relationships/hyperlink" Target="curriculum\28.pdf" TargetMode="External"/><Relationship Id="rId64" Type="http://schemas.openxmlformats.org/officeDocument/2006/relationships/hyperlink" Target="curriculum\Desarrollo%20Rural\Juan%20Raomon%20Hernandez%20Rodriguez.pdf" TargetMode="External"/><Relationship Id="rId118" Type="http://schemas.openxmlformats.org/officeDocument/2006/relationships/hyperlink" Target="curriculum\curriculum%20vitae.%20elementos%20de%20seguridad\JUAN%20VICTOR%20TORRES%20VAZQUEZ.pdf" TargetMode="External"/><Relationship Id="rId325" Type="http://schemas.openxmlformats.org/officeDocument/2006/relationships/hyperlink" Target="curriculum\29.pdf" TargetMode="External"/><Relationship Id="rId367" Type="http://schemas.openxmlformats.org/officeDocument/2006/relationships/hyperlink" Target="curriculum\40.pdf" TargetMode="External"/><Relationship Id="rId532" Type="http://schemas.openxmlformats.org/officeDocument/2006/relationships/hyperlink" Target="curriculum\87.pdf" TargetMode="External"/><Relationship Id="rId574" Type="http://schemas.openxmlformats.org/officeDocument/2006/relationships/hyperlink" Target="curriculum\curriculum%20vitae.%20elementos%20de%20seguridad\GEOVANNI%20CANO%20ANGEL.pdf" TargetMode="External"/><Relationship Id="rId977" Type="http://schemas.openxmlformats.org/officeDocument/2006/relationships/hyperlink" Target="curriculum\Servicios%20Publicos\Jose%20Luis%20Hernandez%20Rodriguez.pdf" TargetMode="External"/><Relationship Id="rId1120" Type="http://schemas.openxmlformats.org/officeDocument/2006/relationships/hyperlink" Target="curriculum\254.pdf" TargetMode="External"/><Relationship Id="rId1162" Type="http://schemas.openxmlformats.org/officeDocument/2006/relationships/hyperlink" Target="curriculum\Contraloria\Yuliana%20Gomez%20Reyes.pdf" TargetMode="External"/><Relationship Id="rId171" Type="http://schemas.openxmlformats.org/officeDocument/2006/relationships/hyperlink" Target="curriculum\198.pdf" TargetMode="External"/><Relationship Id="rId227" Type="http://schemas.openxmlformats.org/officeDocument/2006/relationships/hyperlink" Target="curriculum\260.pdf" TargetMode="External"/><Relationship Id="rId781" Type="http://schemas.openxmlformats.org/officeDocument/2006/relationships/hyperlink" Target="curriculum\Educacion\Sandra%20Hernandez%20Viurquiz.pdf" TargetMode="External"/><Relationship Id="rId837" Type="http://schemas.openxmlformats.org/officeDocument/2006/relationships/hyperlink" Target="curriculum\175.pdf" TargetMode="External"/><Relationship Id="rId879" Type="http://schemas.openxmlformats.org/officeDocument/2006/relationships/hyperlink" Target="curriculum\187.pdf" TargetMode="External"/><Relationship Id="rId1022" Type="http://schemas.openxmlformats.org/officeDocument/2006/relationships/hyperlink" Target="curriculum\Servicios%20Publicos\Gabriel%20Epigmenio%20Vargas%20Barron.pdf" TargetMode="External"/><Relationship Id="rId269" Type="http://schemas.openxmlformats.org/officeDocument/2006/relationships/hyperlink" Target="curriculum\12.pdf" TargetMode="External"/><Relationship Id="rId434" Type="http://schemas.openxmlformats.org/officeDocument/2006/relationships/hyperlink" Target="curriculum\54.pdf" TargetMode="External"/><Relationship Id="rId476" Type="http://schemas.openxmlformats.org/officeDocument/2006/relationships/hyperlink" Target="curriculum\73.pdf" TargetMode="External"/><Relationship Id="rId641" Type="http://schemas.openxmlformats.org/officeDocument/2006/relationships/hyperlink" Target="curriculum\curriculum%20vitae.%20elementos%20de%20seguridad\JOSE%20JAVIER%20MENDOZA%20LEON.pdf" TargetMode="External"/><Relationship Id="rId683" Type="http://schemas.openxmlformats.org/officeDocument/2006/relationships/hyperlink" Target="curriculum\curriculum%20vitae.%20elementos%20de%20seguridad\FLORENCIO%20RODRIGUEZ%20MARQUEZ.pdf" TargetMode="External"/><Relationship Id="rId739" Type="http://schemas.openxmlformats.org/officeDocument/2006/relationships/hyperlink" Target="curriculum\147.pdf" TargetMode="External"/><Relationship Id="rId890" Type="http://schemas.openxmlformats.org/officeDocument/2006/relationships/hyperlink" Target="curriculum\Servicios%20Publicos\Desiderio%20Rios%20Mu&#241;oz.pdf" TargetMode="External"/><Relationship Id="rId904" Type="http://schemas.openxmlformats.org/officeDocument/2006/relationships/hyperlink" Target="curriculum\194.pdf" TargetMode="External"/><Relationship Id="rId1064" Type="http://schemas.openxmlformats.org/officeDocument/2006/relationships/hyperlink" Target="curriculum\240.pdf" TargetMode="External"/><Relationship Id="rId33" Type="http://schemas.openxmlformats.org/officeDocument/2006/relationships/hyperlink" Target="curriculum\40.pdf" TargetMode="External"/><Relationship Id="rId129" Type="http://schemas.openxmlformats.org/officeDocument/2006/relationships/hyperlink" Target="curriculum\CURRICULUM%20OP\CURRICULUM%20ARQ%20JC%2018.doc" TargetMode="External"/><Relationship Id="rId280" Type="http://schemas.openxmlformats.org/officeDocument/2006/relationships/hyperlink" Target="curriculum\15.pdf" TargetMode="External"/><Relationship Id="rId336" Type="http://schemas.openxmlformats.org/officeDocument/2006/relationships/hyperlink" Target="curriculum\31.pdf" TargetMode="External"/><Relationship Id="rId501" Type="http://schemas.openxmlformats.org/officeDocument/2006/relationships/hyperlink" Target="curriculum\80.pdf" TargetMode="External"/><Relationship Id="rId543" Type="http://schemas.openxmlformats.org/officeDocument/2006/relationships/hyperlink" Target="curriculum\Desarrollo%20Economico\Maria%20Josefina%20Ramirez%20Lopez.pdf" TargetMode="External"/><Relationship Id="rId946" Type="http://schemas.openxmlformats.org/officeDocument/2006/relationships/hyperlink" Target="curriculum\206.pdf" TargetMode="External"/><Relationship Id="rId988" Type="http://schemas.openxmlformats.org/officeDocument/2006/relationships/hyperlink" Target="curriculum\Servicios%20Publicos\Arturo%20Huerta%20Lopez.pdf" TargetMode="External"/><Relationship Id="rId1131" Type="http://schemas.openxmlformats.org/officeDocument/2006/relationships/hyperlink" Target="curriculum\Casa%20De%20La%20Cultura\Melchor%20Ruiz%20Gonzalez.pdf" TargetMode="External"/><Relationship Id="rId1173" Type="http://schemas.openxmlformats.org/officeDocument/2006/relationships/hyperlink" Target="curriculum\Contraloria\Yadira%20Viurquiz%20Camarena.pdf" TargetMode="External"/><Relationship Id="rId75" Type="http://schemas.openxmlformats.org/officeDocument/2006/relationships/hyperlink" Target="curriculum\89.pdf" TargetMode="External"/><Relationship Id="rId140" Type="http://schemas.openxmlformats.org/officeDocument/2006/relationships/hyperlink" Target="curriculum\Servicios%20Publicos\Juan%20Manuel%20Castro%20Blas.pdf" TargetMode="External"/><Relationship Id="rId182" Type="http://schemas.openxmlformats.org/officeDocument/2006/relationships/hyperlink" Target="curriculum\209.pdf" TargetMode="External"/><Relationship Id="rId378" Type="http://schemas.openxmlformats.org/officeDocument/2006/relationships/hyperlink" Target="curriculum\43.pdf" TargetMode="External"/><Relationship Id="rId403" Type="http://schemas.openxmlformats.org/officeDocument/2006/relationships/hyperlink" Target="curriculum\Informatica\Christian%20Manuel%20Aguilera%20Gaona.pdf" TargetMode="External"/><Relationship Id="rId585" Type="http://schemas.openxmlformats.org/officeDocument/2006/relationships/hyperlink" Target="curriculum\curriculum%20vitae.%20elementos%20de%20seguridad\ANTONIO%20DURAN%20LANDEROS.pdf" TargetMode="External"/><Relationship Id="rId750" Type="http://schemas.openxmlformats.org/officeDocument/2006/relationships/hyperlink" Target="curriculum\CURRICULUM%20OP\CURRICULUM%20ARQ%20JC%2018.doc" TargetMode="External"/><Relationship Id="rId792" Type="http://schemas.openxmlformats.org/officeDocument/2006/relationships/hyperlink" Target="curriculum\Servicios%20Publicos\J%20Trinidad%20Alvarez%20Leon.pdf" TargetMode="External"/><Relationship Id="rId806" Type="http://schemas.openxmlformats.org/officeDocument/2006/relationships/hyperlink" Target="curriculum\CURRICULUM%20OP\Silvia%20curriculum%20vitae%20(1).docx" TargetMode="External"/><Relationship Id="rId848" Type="http://schemas.openxmlformats.org/officeDocument/2006/relationships/hyperlink" Target="curriculum\Servicios%20Publicos\Juan%20Flores%20Mendez.pdf" TargetMode="External"/><Relationship Id="rId1033" Type="http://schemas.openxmlformats.org/officeDocument/2006/relationships/hyperlink" Target="curriculum\Servicios%20Publicos\Rodolfo%20Ochoa%20Aboytes.pdf" TargetMode="External"/><Relationship Id="rId6" Type="http://schemas.openxmlformats.org/officeDocument/2006/relationships/hyperlink" Target="curriculum\7.pdf" TargetMode="External"/><Relationship Id="rId238" Type="http://schemas.openxmlformats.org/officeDocument/2006/relationships/hyperlink" Target="curriculum\2.pdf" TargetMode="External"/><Relationship Id="rId445" Type="http://schemas.openxmlformats.org/officeDocument/2006/relationships/hyperlink" Target="curriculum\Fiscalizacion\Juan%20Antonio%20Hernandez%20Ramirez.pdf" TargetMode="External"/><Relationship Id="rId487" Type="http://schemas.openxmlformats.org/officeDocument/2006/relationships/hyperlink" Target="curriculum\79.pdf" TargetMode="External"/><Relationship Id="rId610" Type="http://schemas.openxmlformats.org/officeDocument/2006/relationships/hyperlink" Target="curriculum\curriculum%20vitae.%20elementos%20de%20seguridad\HOMERO%20IBARRA%20TOVAR.pdf" TargetMode="External"/><Relationship Id="rId652" Type="http://schemas.openxmlformats.org/officeDocument/2006/relationships/hyperlink" Target="curriculum\curriculum%20vitae.%20elementos%20de%20seguridad\HERMINIO%20RAMIREZ%20HERNANDEZ.pdf" TargetMode="External"/><Relationship Id="rId694" Type="http://schemas.openxmlformats.org/officeDocument/2006/relationships/hyperlink" Target="curriculum\curriculum%20vitae.%20elementos%20de%20seguridad\ANA%20ABIGAY%20SALDA&#209;A%20LUNA.pdf" TargetMode="External"/><Relationship Id="rId708" Type="http://schemas.openxmlformats.org/officeDocument/2006/relationships/hyperlink" Target="curriculum\curriculum%20vitae.%20elementos%20de%20seguridad\JUAN%20VICTOR%20TORRES%20VAZQUEZ.pdf" TargetMode="External"/><Relationship Id="rId915" Type="http://schemas.openxmlformats.org/officeDocument/2006/relationships/hyperlink" Target="curriculum\Servicios%20Publicos\Juan%20Carlos%20Guzman%20Macias.pdf" TargetMode="External"/><Relationship Id="rId1075" Type="http://schemas.openxmlformats.org/officeDocument/2006/relationships/hyperlink" Target="curriculum\243.pdf" TargetMode="External"/><Relationship Id="rId291" Type="http://schemas.openxmlformats.org/officeDocument/2006/relationships/hyperlink" Target="curriculum\18.pdf" TargetMode="External"/><Relationship Id="rId305" Type="http://schemas.openxmlformats.org/officeDocument/2006/relationships/hyperlink" Target="curriculum\22.pdf" TargetMode="External"/><Relationship Id="rId347" Type="http://schemas.openxmlformats.org/officeDocument/2006/relationships/hyperlink" Target="curriculum\34.pdf" TargetMode="External"/><Relationship Id="rId512" Type="http://schemas.openxmlformats.org/officeDocument/2006/relationships/hyperlink" Target="curriculum\82.pdf" TargetMode="External"/><Relationship Id="rId957" Type="http://schemas.openxmlformats.org/officeDocument/2006/relationships/hyperlink" Target="curriculum\208.pdf" TargetMode="External"/><Relationship Id="rId999" Type="http://schemas.openxmlformats.org/officeDocument/2006/relationships/hyperlink" Target="curriculum\Servicios%20Publicos\Luis%20Alfonso%20Manriquez%20Plascencia.pdf" TargetMode="External"/><Relationship Id="rId1100" Type="http://schemas.openxmlformats.org/officeDocument/2006/relationships/hyperlink" Target="curriculum\249.pdf" TargetMode="External"/><Relationship Id="rId1142" Type="http://schemas.openxmlformats.org/officeDocument/2006/relationships/hyperlink" Target="curriculum\260.pdf" TargetMode="External"/><Relationship Id="rId44" Type="http://schemas.openxmlformats.org/officeDocument/2006/relationships/hyperlink" Target="curriculum\Informatica\Luis%20Ignacio%20Rodriguez%20Rodriguez.pdf" TargetMode="External"/><Relationship Id="rId86" Type="http://schemas.openxmlformats.org/officeDocument/2006/relationships/hyperlink" Target="curriculum\curriculum%20vitae.%20elementos%20de%20seguridad\EMILIA%20MARGARITA%20CARDONA%20ALFEREZ.pdf" TargetMode="External"/><Relationship Id="rId151" Type="http://schemas.openxmlformats.org/officeDocument/2006/relationships/hyperlink" Target="curriculum\175.pdf" TargetMode="External"/><Relationship Id="rId389" Type="http://schemas.openxmlformats.org/officeDocument/2006/relationships/hyperlink" Target="curriculum\46.pdf" TargetMode="External"/><Relationship Id="rId554" Type="http://schemas.openxmlformats.org/officeDocument/2006/relationships/hyperlink" Target="curriculum\96.pdf" TargetMode="External"/><Relationship Id="rId596" Type="http://schemas.openxmlformats.org/officeDocument/2006/relationships/hyperlink" Target="curriculum\curriculum%20vitae.%20elementos%20de%20seguridad\HELDA%20YUNUEN%20GONZALEZ%20VITAL.pdf" TargetMode="External"/><Relationship Id="rId761" Type="http://schemas.openxmlformats.org/officeDocument/2006/relationships/hyperlink" Target="curriculum\CURRICULUM%20OP\curriculum%202018%20ING.%20GLORIA.docx" TargetMode="External"/><Relationship Id="rId817" Type="http://schemas.openxmlformats.org/officeDocument/2006/relationships/hyperlink" Target="curriculum\162.pdf" TargetMode="External"/><Relationship Id="rId859" Type="http://schemas.openxmlformats.org/officeDocument/2006/relationships/hyperlink" Target="curriculum\Servicios%20Publicos\Ricardo%20Hernandez%20Martinez.pdf" TargetMode="External"/><Relationship Id="rId1002" Type="http://schemas.openxmlformats.org/officeDocument/2006/relationships/hyperlink" Target="curriculum\Servicios%20Publicos\Miguel%20Angel%20Ramirez%20Rojas.pdf" TargetMode="External"/><Relationship Id="rId193" Type="http://schemas.openxmlformats.org/officeDocument/2006/relationships/hyperlink" Target="curriculum\Servicios%20Publicos\Aaron%20Rodriguez%20Carmona.pdf" TargetMode="External"/><Relationship Id="rId207" Type="http://schemas.openxmlformats.org/officeDocument/2006/relationships/hyperlink" Target="curriculum\240.pdf" TargetMode="External"/><Relationship Id="rId249" Type="http://schemas.openxmlformats.org/officeDocument/2006/relationships/hyperlink" Target="curriculum\5.pdf" TargetMode="External"/><Relationship Id="rId414" Type="http://schemas.openxmlformats.org/officeDocument/2006/relationships/hyperlink" Target="curriculum\Desarrollo%20Social\Izcalli%20Lizzette%20Lona%20Gamez.pdf" TargetMode="External"/><Relationship Id="rId456" Type="http://schemas.openxmlformats.org/officeDocument/2006/relationships/hyperlink" Target="curriculum\58.pdf" TargetMode="External"/><Relationship Id="rId498" Type="http://schemas.openxmlformats.org/officeDocument/2006/relationships/hyperlink" Target="curriculum\Desarrollo%20Rural\Maria%20del%20Carmen%20Mendoza%20Herrera.pdf" TargetMode="External"/><Relationship Id="rId621" Type="http://schemas.openxmlformats.org/officeDocument/2006/relationships/hyperlink" Target="curriculum\curriculum%20vitae.%20elementos%20de%20seguridad\FABIOLA%20LUNA%20VILLEGAS.pdf" TargetMode="External"/><Relationship Id="rId663" Type="http://schemas.openxmlformats.org/officeDocument/2006/relationships/hyperlink" Target="curriculum\curriculum%20vitae.%20elementos%20de%20seguridad\SANTA%20ISABEL%20RODRIGUEZ%20GUERRERO.pdf" TargetMode="External"/><Relationship Id="rId870" Type="http://schemas.openxmlformats.org/officeDocument/2006/relationships/hyperlink" Target="curriculum\Servicios%20Publicos\Jose%20Luis%20Lopez%20Lopez.pdf" TargetMode="External"/><Relationship Id="rId1044" Type="http://schemas.openxmlformats.org/officeDocument/2006/relationships/hyperlink" Target="curriculum\Servicios%20Publicos\Hector%20Lopez%20Jaime.pdf" TargetMode="External"/><Relationship Id="rId1086" Type="http://schemas.openxmlformats.org/officeDocument/2006/relationships/hyperlink" Target="curriculum\246.pdf" TargetMode="External"/><Relationship Id="rId13" Type="http://schemas.openxmlformats.org/officeDocument/2006/relationships/hyperlink" Target="curriculum\17.pdf" TargetMode="External"/><Relationship Id="rId109" Type="http://schemas.openxmlformats.org/officeDocument/2006/relationships/hyperlink" Target="curriculum\curriculum%20vitae.%20elementos%20de%20seguridad\JOSE%20DE%20JESUS%20RODRIGUEZ%20GUILLEN.pdf" TargetMode="External"/><Relationship Id="rId260" Type="http://schemas.openxmlformats.org/officeDocument/2006/relationships/hyperlink" Target="curriculum\7.pdf" TargetMode="External"/><Relationship Id="rId316" Type="http://schemas.openxmlformats.org/officeDocument/2006/relationships/hyperlink" Target="curriculum\25.pdf" TargetMode="External"/><Relationship Id="rId523" Type="http://schemas.openxmlformats.org/officeDocument/2006/relationships/hyperlink" Target="curriculum\Desarrollo%20Rural\Juan%20Manuel%20Carranco%20Ramirez.pdf" TargetMode="External"/><Relationship Id="rId719" Type="http://schemas.openxmlformats.org/officeDocument/2006/relationships/hyperlink" Target="curriculum\curriculum%20vitae.%20elementos%20de%20seguridad\JORGE%20ALBERTO%20VILLALOBOS%20MAGA&#209;A.pdf" TargetMode="External"/><Relationship Id="rId926" Type="http://schemas.openxmlformats.org/officeDocument/2006/relationships/hyperlink" Target="curriculum\200.pdf" TargetMode="External"/><Relationship Id="rId968" Type="http://schemas.openxmlformats.org/officeDocument/2006/relationships/hyperlink" Target="curriculum\210.pdf" TargetMode="External"/><Relationship Id="rId1111" Type="http://schemas.openxmlformats.org/officeDocument/2006/relationships/hyperlink" Target="curriculum\252.pdf" TargetMode="External"/><Relationship Id="rId1153" Type="http://schemas.openxmlformats.org/officeDocument/2006/relationships/hyperlink" Target="curriculum\Contraloria\Fabian%20Brice&#241;o%20Garcia.pdf" TargetMode="External"/><Relationship Id="rId55" Type="http://schemas.openxmlformats.org/officeDocument/2006/relationships/hyperlink" Target="curriculum\58.pdf" TargetMode="External"/><Relationship Id="rId97" Type="http://schemas.openxmlformats.org/officeDocument/2006/relationships/hyperlink" Target="curriculum\curriculum%20vitae.%20elementos%20de%20seguridad\FABIOLA%20LUNA%20VILLEGAS.pdf" TargetMode="External"/><Relationship Id="rId120" Type="http://schemas.openxmlformats.org/officeDocument/2006/relationships/hyperlink" Target="curriculum\curriculum%20vitae.%20elementos%20de%20seguridad\MARTIN%20VERA%20MENDOZA.pdf" TargetMode="External"/><Relationship Id="rId358" Type="http://schemas.openxmlformats.org/officeDocument/2006/relationships/hyperlink" Target="curriculum\38.pdf" TargetMode="External"/><Relationship Id="rId565" Type="http://schemas.openxmlformats.org/officeDocument/2006/relationships/hyperlink" Target="curriculum\curriculum%20vitae.%20elementos%20de%20seguridad\DAVID%20ERNESTO%20ALFEREZ%20GOMEZ.pdf" TargetMode="External"/><Relationship Id="rId730" Type="http://schemas.openxmlformats.org/officeDocument/2006/relationships/hyperlink" Target="curriculum\144.pdf" TargetMode="External"/><Relationship Id="rId772" Type="http://schemas.openxmlformats.org/officeDocument/2006/relationships/hyperlink" Target="curriculum\Educacion\Rosalba%20Acevedo%20Duran.pdf" TargetMode="External"/><Relationship Id="rId828" Type="http://schemas.openxmlformats.org/officeDocument/2006/relationships/hyperlink" Target="curriculum\Servicios%20Publicos\Martin%20Bernal%20Moreno.pdf" TargetMode="External"/><Relationship Id="rId1013" Type="http://schemas.openxmlformats.org/officeDocument/2006/relationships/hyperlink" Target="curriculum\225.pdf" TargetMode="External"/><Relationship Id="rId162" Type="http://schemas.openxmlformats.org/officeDocument/2006/relationships/hyperlink" Target="curriculum\Servicios%20Publicos\Rogelio%20Monta&#241;ez%20Mares.pdf" TargetMode="External"/><Relationship Id="rId218" Type="http://schemas.openxmlformats.org/officeDocument/2006/relationships/hyperlink" Target="curriculum\Deportiva\Jose%20Maurilio%20Solis%20Plascencia.pdf" TargetMode="External"/><Relationship Id="rId425" Type="http://schemas.openxmlformats.org/officeDocument/2006/relationships/hyperlink" Target="curriculum\Desarrollo%20Social\Ma.Ortencia%20Antonia%20Lara%20Chavez.pdf" TargetMode="External"/><Relationship Id="rId467" Type="http://schemas.openxmlformats.org/officeDocument/2006/relationships/hyperlink" Target="curriculum\69.pdf" TargetMode="External"/><Relationship Id="rId632" Type="http://schemas.openxmlformats.org/officeDocument/2006/relationships/hyperlink" Target="curriculum\curriculum%20vitae.%20elementos%20de%20seguridad\MARIA%20GUADALUPE%20MARTINEZ%20GUERRERO.pdf" TargetMode="External"/><Relationship Id="rId1055" Type="http://schemas.openxmlformats.org/officeDocument/2006/relationships/hyperlink" Target="curriculum\Servicios%20Publicos\Max%20Viurquez%20Guerrero.pdf" TargetMode="External"/><Relationship Id="rId1097" Type="http://schemas.openxmlformats.org/officeDocument/2006/relationships/hyperlink" Target="curriculum\249.pdf" TargetMode="External"/><Relationship Id="rId271" Type="http://schemas.openxmlformats.org/officeDocument/2006/relationships/hyperlink" Target="curriculum\12.pdf" TargetMode="External"/><Relationship Id="rId674" Type="http://schemas.openxmlformats.org/officeDocument/2006/relationships/hyperlink" Target="curriculum\curriculum%20vitae.%20elementos%20de%20seguridad\FRANCISCO%20JAVIER%20RODR&#205;GUEZ%20LARA.pdf" TargetMode="External"/><Relationship Id="rId881" Type="http://schemas.openxmlformats.org/officeDocument/2006/relationships/hyperlink" Target="curriculum\Servicios%20Publicos\Rogelio%20Monta&#241;ez%20Mares.pdf" TargetMode="External"/><Relationship Id="rId937" Type="http://schemas.openxmlformats.org/officeDocument/2006/relationships/hyperlink" Target="curriculum\204.pdf" TargetMode="External"/><Relationship Id="rId979" Type="http://schemas.openxmlformats.org/officeDocument/2006/relationships/hyperlink" Target="curriculum\Servicios%20Publicos\Jose%20Luis%20Hernandez%20Rodriguez.pdf" TargetMode="External"/><Relationship Id="rId1122" Type="http://schemas.openxmlformats.org/officeDocument/2006/relationships/hyperlink" Target="curriculum\Casa%20De%20La%20Cultura\Jose%20Guadalupe%20Quezada%20Ferrer.pdf" TargetMode="External"/><Relationship Id="rId24" Type="http://schemas.openxmlformats.org/officeDocument/2006/relationships/hyperlink" Target="curriculum\30.pdf" TargetMode="External"/><Relationship Id="rId66" Type="http://schemas.openxmlformats.org/officeDocument/2006/relationships/hyperlink" Target="curriculum\Desarrollo%20Rural\Maria%20del%20Carmen%20Mendoza%20Herrera.pdf" TargetMode="External"/><Relationship Id="rId131" Type="http://schemas.openxmlformats.org/officeDocument/2006/relationships/hyperlink" Target="curriculum\CURRICULUM%20OP\ELVIA%20GARC&#205;A%20DE%20LA%20CRUZ.pdf" TargetMode="External"/><Relationship Id="rId327" Type="http://schemas.openxmlformats.org/officeDocument/2006/relationships/hyperlink" Target="curriculum\29.pdf" TargetMode="External"/><Relationship Id="rId369" Type="http://schemas.openxmlformats.org/officeDocument/2006/relationships/hyperlink" Target="curriculum\41.pdf" TargetMode="External"/><Relationship Id="rId534" Type="http://schemas.openxmlformats.org/officeDocument/2006/relationships/hyperlink" Target="curriculum\89.pdf" TargetMode="External"/><Relationship Id="rId576" Type="http://schemas.openxmlformats.org/officeDocument/2006/relationships/hyperlink" Target="curriculum\curriculum%20vitae.%20elementos%20de%20seguridad\GEOVANNI%20CANO%20ANGEL.pdf" TargetMode="External"/><Relationship Id="rId741" Type="http://schemas.openxmlformats.org/officeDocument/2006/relationships/hyperlink" Target="curriculum\148.pdf" TargetMode="External"/><Relationship Id="rId783" Type="http://schemas.openxmlformats.org/officeDocument/2006/relationships/hyperlink" Target="curriculum\Educacion\Sandra%20Hernandez%20Viurquiz.pdf" TargetMode="External"/><Relationship Id="rId839" Type="http://schemas.openxmlformats.org/officeDocument/2006/relationships/hyperlink" Target="curriculum\175.pdf" TargetMode="External"/><Relationship Id="rId990" Type="http://schemas.openxmlformats.org/officeDocument/2006/relationships/hyperlink" Target="curriculum\Servicios%20Publicos\Angel%20Lona%20Mireles.pdf" TargetMode="External"/><Relationship Id="rId1164" Type="http://schemas.openxmlformats.org/officeDocument/2006/relationships/hyperlink" Target="curriculum\Contraloria\Yuliana%20Gomez%20Reyes.pdf" TargetMode="External"/><Relationship Id="rId173" Type="http://schemas.openxmlformats.org/officeDocument/2006/relationships/hyperlink" Target="curriculum\200.pdf" TargetMode="External"/><Relationship Id="rId229" Type="http://schemas.openxmlformats.org/officeDocument/2006/relationships/hyperlink" Target="curriculum\Contraloria\Juan%20Carlos%20Alvarez%20Ramirez.pdf" TargetMode="External"/><Relationship Id="rId380" Type="http://schemas.openxmlformats.org/officeDocument/2006/relationships/hyperlink" Target="curriculum\43.pdf" TargetMode="External"/><Relationship Id="rId436" Type="http://schemas.openxmlformats.org/officeDocument/2006/relationships/hyperlink" Target="curriculum\54.pdf" TargetMode="External"/><Relationship Id="rId601" Type="http://schemas.openxmlformats.org/officeDocument/2006/relationships/hyperlink" Target="curriculum\curriculum%20vitae.%20elementos%20de%20seguridad\JAIRO%20HUERTA%20LUNA.pdf" TargetMode="External"/><Relationship Id="rId643" Type="http://schemas.openxmlformats.org/officeDocument/2006/relationships/hyperlink" Target="curriculum\curriculum%20vitae.%20elementos%20de%20seguridad\JOSE%20JAVIER%20MENDOZA%20LEON.pdf" TargetMode="External"/><Relationship Id="rId1024" Type="http://schemas.openxmlformats.org/officeDocument/2006/relationships/hyperlink" Target="curriculum\Servicios%20Publicos\Gabriel%20Epigmenio%20Vargas%20Barron.pdf" TargetMode="External"/><Relationship Id="rId1066" Type="http://schemas.openxmlformats.org/officeDocument/2006/relationships/hyperlink" Target="curriculum\Ecologia\Consuelo%20Adriana%20Preciado%20Vargas.pdf" TargetMode="External"/><Relationship Id="rId240" Type="http://schemas.openxmlformats.org/officeDocument/2006/relationships/hyperlink" Target="curriculum\2.pdf" TargetMode="External"/><Relationship Id="rId478" Type="http://schemas.openxmlformats.org/officeDocument/2006/relationships/hyperlink" Target="curriculum\75.pdf" TargetMode="External"/><Relationship Id="rId685" Type="http://schemas.openxmlformats.org/officeDocument/2006/relationships/hyperlink" Target="curriculum\curriculum%20vitae.%20elementos%20de%20seguridad\ELIAS%20RODRIGUEZ%20ROSAS.pdf" TargetMode="External"/><Relationship Id="rId850" Type="http://schemas.openxmlformats.org/officeDocument/2006/relationships/hyperlink" Target="curriculum\Servicios%20Publicos\Ruben%20Hernandez%20Frausto.pdf" TargetMode="External"/><Relationship Id="rId892" Type="http://schemas.openxmlformats.org/officeDocument/2006/relationships/hyperlink" Target="curriculum\Servicios%20Publicos\Desiderio%20Rios%20Mu&#241;oz.pdf" TargetMode="External"/><Relationship Id="rId906" Type="http://schemas.openxmlformats.org/officeDocument/2006/relationships/hyperlink" Target="curriculum\Servicios%20Publicos\Martin%20Flores%20Hernandez.pdf" TargetMode="External"/><Relationship Id="rId948" Type="http://schemas.openxmlformats.org/officeDocument/2006/relationships/hyperlink" Target="curriculum\206.pdf" TargetMode="External"/><Relationship Id="rId1133" Type="http://schemas.openxmlformats.org/officeDocument/2006/relationships/hyperlink" Target="curriculum\Casa%20De%20La%20Cultura\Martha%20Elena%20Zarate%20Torres.pdf" TargetMode="External"/><Relationship Id="rId35" Type="http://schemas.openxmlformats.org/officeDocument/2006/relationships/hyperlink" Target="curriculum\42.pdf" TargetMode="External"/><Relationship Id="rId77" Type="http://schemas.openxmlformats.org/officeDocument/2006/relationships/hyperlink" Target="curriculum\Desarrollo%20Economico\Maria%20Josefina%20Ramirez%20Lopez.pdf" TargetMode="External"/><Relationship Id="rId100" Type="http://schemas.openxmlformats.org/officeDocument/2006/relationships/hyperlink" Target="curriculum\curriculum%20vitae.%20elementos%20de%20seguridad\ARTURO%20RANGEL%20LAGUNA.pdf" TargetMode="External"/><Relationship Id="rId282" Type="http://schemas.openxmlformats.org/officeDocument/2006/relationships/hyperlink" Target="curriculum\16.pdf" TargetMode="External"/><Relationship Id="rId338" Type="http://schemas.openxmlformats.org/officeDocument/2006/relationships/hyperlink" Target="curriculum\32.pdf" TargetMode="External"/><Relationship Id="rId503" Type="http://schemas.openxmlformats.org/officeDocument/2006/relationships/hyperlink" Target="curriculum\80.pdf" TargetMode="External"/><Relationship Id="rId545" Type="http://schemas.openxmlformats.org/officeDocument/2006/relationships/hyperlink" Target="curriculum\Comunicacion\Gabriela%20Dominguez%20Moreno.pdf" TargetMode="External"/><Relationship Id="rId587" Type="http://schemas.openxmlformats.org/officeDocument/2006/relationships/hyperlink" Target="curriculum\curriculum%20vitae.%20elementos%20de%20seguridad\ANTONIO%20DURAN%20LANDEROS.pdf" TargetMode="External"/><Relationship Id="rId710" Type="http://schemas.openxmlformats.org/officeDocument/2006/relationships/hyperlink" Target="curriculum\curriculum%20vitae.%20elementos%20de%20seguridad\CLEMENTE%20FERNANDO%20VAZQUEZ%20SERNA.pdf" TargetMode="External"/><Relationship Id="rId752" Type="http://schemas.openxmlformats.org/officeDocument/2006/relationships/hyperlink" Target="curriculum\CURRICULUM%20OP\CURRICULUM%20ARQ%20JC%2018.doc" TargetMode="External"/><Relationship Id="rId808" Type="http://schemas.openxmlformats.org/officeDocument/2006/relationships/hyperlink" Target="curriculum\CURRICULUM%20OP\Silvia%20curriculum%20vitae%20(1).docx" TargetMode="External"/><Relationship Id="rId1175" Type="http://schemas.openxmlformats.org/officeDocument/2006/relationships/hyperlink" Target="curriculum\Contraloria\Yadira%20Viurquiz%20Camarena.pdf" TargetMode="External"/><Relationship Id="rId8" Type="http://schemas.openxmlformats.org/officeDocument/2006/relationships/hyperlink" Target="curriculum\10.pdf" TargetMode="External"/><Relationship Id="rId142" Type="http://schemas.openxmlformats.org/officeDocument/2006/relationships/hyperlink" Target="curriculum\165.pdf" TargetMode="External"/><Relationship Id="rId184" Type="http://schemas.openxmlformats.org/officeDocument/2006/relationships/hyperlink" Target="curriculum\211.pdf" TargetMode="External"/><Relationship Id="rId391" Type="http://schemas.openxmlformats.org/officeDocument/2006/relationships/hyperlink" Target="curriculum\46.pdf" TargetMode="External"/><Relationship Id="rId405" Type="http://schemas.openxmlformats.org/officeDocument/2006/relationships/hyperlink" Target="curriculum\Informatica\Daniel%20Luna%20Loza.pdf" TargetMode="External"/><Relationship Id="rId447" Type="http://schemas.openxmlformats.org/officeDocument/2006/relationships/hyperlink" Target="curriculum\Fiscalizacion\Juan%20Antonio%20Hernandez%20Ramirez.pdf" TargetMode="External"/><Relationship Id="rId612" Type="http://schemas.openxmlformats.org/officeDocument/2006/relationships/hyperlink" Target="curriculum\curriculum%20vitae.%20elementos%20de%20seguridad\HOMERO%20IBARRA%20TOVAR.pdf" TargetMode="External"/><Relationship Id="rId794" Type="http://schemas.openxmlformats.org/officeDocument/2006/relationships/hyperlink" Target="curriculum\Servicios%20Publicos\Juan%20Manuel%20Castro%20Blas.pdf" TargetMode="External"/><Relationship Id="rId1035" Type="http://schemas.openxmlformats.org/officeDocument/2006/relationships/hyperlink" Target="curriculum\Servicios%20Publicos\Rodolfo%20Ochoa%20Aboytes.pdf" TargetMode="External"/><Relationship Id="rId1077" Type="http://schemas.openxmlformats.org/officeDocument/2006/relationships/hyperlink" Target="curriculum\Deportiva\Sergio%20Ulises%20Jimenez%20Perez.pdf" TargetMode="External"/><Relationship Id="rId251" Type="http://schemas.openxmlformats.org/officeDocument/2006/relationships/hyperlink" Target="curriculum\5.pdf" TargetMode="External"/><Relationship Id="rId489" Type="http://schemas.openxmlformats.org/officeDocument/2006/relationships/hyperlink" Target="curriculum\Desarrollo%20Rural\Juan%20Raomon%20Hernandez%20Rodriguez.pdf" TargetMode="External"/><Relationship Id="rId654" Type="http://schemas.openxmlformats.org/officeDocument/2006/relationships/hyperlink" Target="curriculum\curriculum%20vitae.%20elementos%20de%20seguridad\YADIRA%20ELIZABETH%20BATREZ%20VARGAZ.pdf" TargetMode="External"/><Relationship Id="rId696" Type="http://schemas.openxmlformats.org/officeDocument/2006/relationships/hyperlink" Target="curriculum\curriculum%20vitae.%20elementos%20de%20seguridad\ANA%20ABIGAY%20SALDA&#209;A%20LUNA.pdf" TargetMode="External"/><Relationship Id="rId861" Type="http://schemas.openxmlformats.org/officeDocument/2006/relationships/hyperlink" Target="curriculum\Servicios%20Publicos\Jose%20Jaramillo%20Porras.pdf" TargetMode="External"/><Relationship Id="rId917" Type="http://schemas.openxmlformats.org/officeDocument/2006/relationships/hyperlink" Target="curriculum\198.pdf" TargetMode="External"/><Relationship Id="rId959" Type="http://schemas.openxmlformats.org/officeDocument/2006/relationships/hyperlink" Target="curriculum\208.pdf" TargetMode="External"/><Relationship Id="rId1102" Type="http://schemas.openxmlformats.org/officeDocument/2006/relationships/hyperlink" Target="curriculum\Deportiva\Javier%20Salazar%20Ramirez.pdf" TargetMode="External"/><Relationship Id="rId46" Type="http://schemas.openxmlformats.org/officeDocument/2006/relationships/hyperlink" Target="curriculum\Desarrollo%20Social\Eril%20Ignacio%20Brice&#241;o%20Soto.pdf" TargetMode="External"/><Relationship Id="rId293" Type="http://schemas.openxmlformats.org/officeDocument/2006/relationships/hyperlink" Target="curriculum\19.pdf" TargetMode="External"/><Relationship Id="rId307" Type="http://schemas.openxmlformats.org/officeDocument/2006/relationships/hyperlink" Target="curriculum\22.pdf" TargetMode="External"/><Relationship Id="rId349" Type="http://schemas.openxmlformats.org/officeDocument/2006/relationships/hyperlink" Target="curriculum\35.pdf" TargetMode="External"/><Relationship Id="rId514" Type="http://schemas.openxmlformats.org/officeDocument/2006/relationships/hyperlink" Target="curriculum\83.pdf" TargetMode="External"/><Relationship Id="rId556" Type="http://schemas.openxmlformats.org/officeDocument/2006/relationships/hyperlink" Target="curriculum\96.pdf" TargetMode="External"/><Relationship Id="rId721" Type="http://schemas.openxmlformats.org/officeDocument/2006/relationships/hyperlink" Target="curriculum\curriculum%20vitae.%20elementos%20de%20seguridad\LUIS%20SALVADOR%20VITAL%20CANCHOLA.pdf" TargetMode="External"/><Relationship Id="rId763" Type="http://schemas.openxmlformats.org/officeDocument/2006/relationships/hyperlink" Target="curriculum\CURRICULUM%20OP\curriculum%202018%20ING.%20GLORIA.docx" TargetMode="External"/><Relationship Id="rId1144" Type="http://schemas.openxmlformats.org/officeDocument/2006/relationships/hyperlink" Target="curriculum\260.pdf" TargetMode="External"/><Relationship Id="rId88" Type="http://schemas.openxmlformats.org/officeDocument/2006/relationships/hyperlink" Target="curriculum\curriculum%20vitae.%20elementos%20de%20seguridad\ANTONIO%20DURAN%20LANDEROS.pdf" TargetMode="External"/><Relationship Id="rId111" Type="http://schemas.openxmlformats.org/officeDocument/2006/relationships/hyperlink" Target="curriculum\curriculum%20vitae.%20elementos%20de%20seguridad\ADRIANA%20LIZET%20RODR&#205;GUEZ%20LEYVA.pdf" TargetMode="External"/><Relationship Id="rId153" Type="http://schemas.openxmlformats.org/officeDocument/2006/relationships/hyperlink" Target="curriculum\Servicios%20Publicos\Juan%20Flores%20Mendez.pdf" TargetMode="External"/><Relationship Id="rId195" Type="http://schemas.openxmlformats.org/officeDocument/2006/relationships/hyperlink" Target="curriculum\225.pdf" TargetMode="External"/><Relationship Id="rId209" Type="http://schemas.openxmlformats.org/officeDocument/2006/relationships/hyperlink" Target="curriculum\242.pdf" TargetMode="External"/><Relationship Id="rId360" Type="http://schemas.openxmlformats.org/officeDocument/2006/relationships/hyperlink" Target="curriculum\38.pdf" TargetMode="External"/><Relationship Id="rId416" Type="http://schemas.openxmlformats.org/officeDocument/2006/relationships/hyperlink" Target="curriculum\Desarrollo%20Social\Izcalli%20Lizzette%20Lona%20Gamez.pdf" TargetMode="External"/><Relationship Id="rId598" Type="http://schemas.openxmlformats.org/officeDocument/2006/relationships/hyperlink" Target="curriculum\curriculum%20vitae.%20elementos%20de%20seguridad\GERARDO%20HERNANDEZ%20MARTINEZ.pdf" TargetMode="External"/><Relationship Id="rId819" Type="http://schemas.openxmlformats.org/officeDocument/2006/relationships/hyperlink" Target="curriculum\162.pdf" TargetMode="External"/><Relationship Id="rId970" Type="http://schemas.openxmlformats.org/officeDocument/2006/relationships/hyperlink" Target="curriculum\211.pdf" TargetMode="External"/><Relationship Id="rId1004" Type="http://schemas.openxmlformats.org/officeDocument/2006/relationships/hyperlink" Target="curriculum\Servicios%20Publicos\Miguel%20Angel%20Ramirez%20Rojas.pdf" TargetMode="External"/><Relationship Id="rId1046" Type="http://schemas.openxmlformats.org/officeDocument/2006/relationships/hyperlink" Target="curriculum\Servicios%20Publicos\Edgar%20Ivan%20Rodriguez%20Lopez.pdf" TargetMode="External"/><Relationship Id="rId220" Type="http://schemas.openxmlformats.org/officeDocument/2006/relationships/hyperlink" Target="curriculum\253.pdf" TargetMode="External"/><Relationship Id="rId458" Type="http://schemas.openxmlformats.org/officeDocument/2006/relationships/hyperlink" Target="curriculum\Juez\Maria%20Sanjuana%20Yolanda%20Herrera%20Murillo.pdf" TargetMode="External"/><Relationship Id="rId623" Type="http://schemas.openxmlformats.org/officeDocument/2006/relationships/hyperlink" Target="curriculum\curriculum%20vitae.%20elementos%20de%20seguridad\FABIOLA%20LUNA%20VILLEGAS.pdf" TargetMode="External"/><Relationship Id="rId665" Type="http://schemas.openxmlformats.org/officeDocument/2006/relationships/hyperlink" Target="curriculum\curriculum%20vitae.%20elementos%20de%20seguridad\GERMAN%20RODRIGUEZ%20GUILLEN.pdf" TargetMode="External"/><Relationship Id="rId830" Type="http://schemas.openxmlformats.org/officeDocument/2006/relationships/hyperlink" Target="curriculum\Servicios%20Publicos\Rodrigo%20Chavez%20Mendez.pdf" TargetMode="External"/><Relationship Id="rId872" Type="http://schemas.openxmlformats.org/officeDocument/2006/relationships/hyperlink" Target="curriculum\Servicios%20Publicos\Jose%20Luis%20Lopez%20Lopez.pdf" TargetMode="External"/><Relationship Id="rId928" Type="http://schemas.openxmlformats.org/officeDocument/2006/relationships/hyperlink" Target="curriculum\200.pdf" TargetMode="External"/><Relationship Id="rId1088" Type="http://schemas.openxmlformats.org/officeDocument/2006/relationships/hyperlink" Target="curriculum\246.pdf" TargetMode="External"/><Relationship Id="rId15" Type="http://schemas.openxmlformats.org/officeDocument/2006/relationships/hyperlink" Target="curriculum\19.pdf" TargetMode="External"/><Relationship Id="rId57" Type="http://schemas.openxmlformats.org/officeDocument/2006/relationships/hyperlink" Target="curriculum\Juez\Maria%20de%20los%20Angeles%20Villanueva%20Espinoza.pdf" TargetMode="External"/><Relationship Id="rId262" Type="http://schemas.openxmlformats.org/officeDocument/2006/relationships/hyperlink" Target="curriculum\8.pdf" TargetMode="External"/><Relationship Id="rId318" Type="http://schemas.openxmlformats.org/officeDocument/2006/relationships/hyperlink" Target="curriculum\26.pdf" TargetMode="External"/><Relationship Id="rId525" Type="http://schemas.openxmlformats.org/officeDocument/2006/relationships/hyperlink" Target="curriculum\Desarrollo%20Economico\Esmeralda%20de%20Jesus%20Cisneros%20Jimenez.pdf" TargetMode="External"/><Relationship Id="rId567" Type="http://schemas.openxmlformats.org/officeDocument/2006/relationships/hyperlink" Target="curriculum\curriculum%20vitae.%20elementos%20de%20seguridad\DAVID%20ERNESTO%20ALFEREZ%20GOMEZ.pdf" TargetMode="External"/><Relationship Id="rId732" Type="http://schemas.openxmlformats.org/officeDocument/2006/relationships/hyperlink" Target="curriculum\144.pdf" TargetMode="External"/><Relationship Id="rId1113" Type="http://schemas.openxmlformats.org/officeDocument/2006/relationships/hyperlink" Target="curriculum\253.pdf" TargetMode="External"/><Relationship Id="rId1155" Type="http://schemas.openxmlformats.org/officeDocument/2006/relationships/hyperlink" Target="curriculum\Contraloria\Fabian%20Brice&#241;o%20Garcia.pdf" TargetMode="External"/><Relationship Id="rId99" Type="http://schemas.openxmlformats.org/officeDocument/2006/relationships/hyperlink" Target="curriculum\curriculum%20vitae.%20elementos%20de%20seguridad\MARIA%20GUADALUPE%20MARTINEZ%20GUERRERO.pdf" TargetMode="External"/><Relationship Id="rId122" Type="http://schemas.openxmlformats.org/officeDocument/2006/relationships/hyperlink" Target="curriculum\curriculum%20vitae.%20elementos%20de%20seguridad\LUIS%20SALVADOR%20VITAL%20CANCHOLA.pdf" TargetMode="External"/><Relationship Id="rId164" Type="http://schemas.openxmlformats.org/officeDocument/2006/relationships/hyperlink" Target="curriculum\Servicios%20Publicos\Desiderio%20Rios%20Mu&#241;oz.pdf" TargetMode="External"/><Relationship Id="rId371" Type="http://schemas.openxmlformats.org/officeDocument/2006/relationships/hyperlink" Target="curriculum\41.pdf" TargetMode="External"/><Relationship Id="rId774" Type="http://schemas.openxmlformats.org/officeDocument/2006/relationships/hyperlink" Target="curriculum\157.pdf" TargetMode="External"/><Relationship Id="rId981" Type="http://schemas.openxmlformats.org/officeDocument/2006/relationships/hyperlink" Target="curriculum\Servicios%20Publicos\Rogelio%20Hernandez%20Rodriguez.pdf" TargetMode="External"/><Relationship Id="rId1015" Type="http://schemas.openxmlformats.org/officeDocument/2006/relationships/hyperlink" Target="curriculum\225.pdf" TargetMode="External"/><Relationship Id="rId1057" Type="http://schemas.openxmlformats.org/officeDocument/2006/relationships/hyperlink" Target="curriculum\Servicios%20Publicos\Hector%20Francisco%20Zamora%20Hernandez.pdf" TargetMode="External"/><Relationship Id="rId427" Type="http://schemas.openxmlformats.org/officeDocument/2006/relationships/hyperlink" Target="curriculum\Desarrollo%20Social\Ma.Ortencia%20Antonia%20Lara%20Chavez.pdf" TargetMode="External"/><Relationship Id="rId469" Type="http://schemas.openxmlformats.org/officeDocument/2006/relationships/hyperlink" Target="curriculum\72.pdf" TargetMode="External"/><Relationship Id="rId634" Type="http://schemas.openxmlformats.org/officeDocument/2006/relationships/hyperlink" Target="curriculum\curriculum%20vitae.%20elementos%20de%20seguridad\ARTURO%20RANGEL%20LAGUNA.pdf" TargetMode="External"/><Relationship Id="rId676" Type="http://schemas.openxmlformats.org/officeDocument/2006/relationships/hyperlink" Target="curriculum\curriculum%20vitae.%20elementos%20de%20seguridad\FRANCISCO%20JAVIER%20RODR&#205;GUEZ%20LARA.pdf" TargetMode="External"/><Relationship Id="rId841" Type="http://schemas.openxmlformats.org/officeDocument/2006/relationships/hyperlink" Target="curriculum\Servicios%20Publicos\Juan%20Jose%20Ezqueda%20Rojas.pdf" TargetMode="External"/><Relationship Id="rId883" Type="http://schemas.openxmlformats.org/officeDocument/2006/relationships/hyperlink" Target="curriculum\Servicios%20Publicos\Rogelio%20Monta&#241;ez%20Mares.pdf" TargetMode="External"/><Relationship Id="rId1099" Type="http://schemas.openxmlformats.org/officeDocument/2006/relationships/hyperlink" Target="curriculum\249.pdf" TargetMode="External"/><Relationship Id="rId26" Type="http://schemas.openxmlformats.org/officeDocument/2006/relationships/hyperlink" Target="curriculum\32.pdf" TargetMode="External"/><Relationship Id="rId231" Type="http://schemas.openxmlformats.org/officeDocument/2006/relationships/hyperlink" Target="curriculum\Contraloria\Erika%20Esmeralda%20Cabrera%20Ramirez.pdf" TargetMode="External"/><Relationship Id="rId273" Type="http://schemas.openxmlformats.org/officeDocument/2006/relationships/hyperlink" Target="curriculum\14.pdf" TargetMode="External"/><Relationship Id="rId329" Type="http://schemas.openxmlformats.org/officeDocument/2006/relationships/hyperlink" Target="curriculum\30.pdf" TargetMode="External"/><Relationship Id="rId480" Type="http://schemas.openxmlformats.org/officeDocument/2006/relationships/hyperlink" Target="curriculum\75.pdf" TargetMode="External"/><Relationship Id="rId536" Type="http://schemas.openxmlformats.org/officeDocument/2006/relationships/hyperlink" Target="curriculum\89.pdf" TargetMode="External"/><Relationship Id="rId701" Type="http://schemas.openxmlformats.org/officeDocument/2006/relationships/hyperlink" Target="curriculum\curriculum%20vitae.%20elementos%20de%20seguridad\NO&#201;%20EFRA&#205;N%20SANCHEZ%20ARIAS.pdf" TargetMode="External"/><Relationship Id="rId939" Type="http://schemas.openxmlformats.org/officeDocument/2006/relationships/hyperlink" Target="curriculum\204.pdf" TargetMode="External"/><Relationship Id="rId1124" Type="http://schemas.openxmlformats.org/officeDocument/2006/relationships/hyperlink" Target="curriculum\Casa%20De%20La%20Cultura\Jose%20Guadalupe%20Quezada%20Ferrer.pdf" TargetMode="External"/><Relationship Id="rId1166" Type="http://schemas.openxmlformats.org/officeDocument/2006/relationships/hyperlink" Target="curriculum\Contraloria\Maura%20Ivette%20Manrique%20Hernandez.pdf" TargetMode="External"/><Relationship Id="rId68" Type="http://schemas.openxmlformats.org/officeDocument/2006/relationships/hyperlink" Target="curriculum\81.pdf" TargetMode="External"/><Relationship Id="rId133" Type="http://schemas.openxmlformats.org/officeDocument/2006/relationships/hyperlink" Target="curriculum\CURRICULUM%20OP\Candelaria%20del%20Carmen%20Zamarripa%20Quezada.docx" TargetMode="External"/><Relationship Id="rId175" Type="http://schemas.openxmlformats.org/officeDocument/2006/relationships/hyperlink" Target="curriculum\203.pdf" TargetMode="External"/><Relationship Id="rId340" Type="http://schemas.openxmlformats.org/officeDocument/2006/relationships/hyperlink" Target="curriculum\32.pdf" TargetMode="External"/><Relationship Id="rId578" Type="http://schemas.openxmlformats.org/officeDocument/2006/relationships/hyperlink" Target="curriculum\curriculum%20vitae.%20elementos%20de%20seguridad\EMILIA%20MARGARITA%20CARDONA%20ALFEREZ.pdf" TargetMode="External"/><Relationship Id="rId743" Type="http://schemas.openxmlformats.org/officeDocument/2006/relationships/hyperlink" Target="curriculum\148.pdf" TargetMode="External"/><Relationship Id="rId785" Type="http://schemas.openxmlformats.org/officeDocument/2006/relationships/hyperlink" Target="curriculum\160.pdf" TargetMode="External"/><Relationship Id="rId950" Type="http://schemas.openxmlformats.org/officeDocument/2006/relationships/hyperlink" Target="curriculum\Servicios%20Publicos\Evangelina%20Brice&#241;o%20Salazar.pdf" TargetMode="External"/><Relationship Id="rId992" Type="http://schemas.openxmlformats.org/officeDocument/2006/relationships/hyperlink" Target="curriculum\Servicios%20Publicos\Angel%20Lona%20Mireles.pdf" TargetMode="External"/><Relationship Id="rId1026" Type="http://schemas.openxmlformats.org/officeDocument/2006/relationships/hyperlink" Target="curriculum\228.pdf" TargetMode="External"/><Relationship Id="rId200" Type="http://schemas.openxmlformats.org/officeDocument/2006/relationships/hyperlink" Target="curriculum\Servicios%20Publicos\Rodolfo%20Ochoa%20Aboytes.pdf" TargetMode="External"/><Relationship Id="rId382" Type="http://schemas.openxmlformats.org/officeDocument/2006/relationships/hyperlink" Target="curriculum\44.pdf" TargetMode="External"/><Relationship Id="rId438" Type="http://schemas.openxmlformats.org/officeDocument/2006/relationships/hyperlink" Target="curriculum\55.pdf" TargetMode="External"/><Relationship Id="rId603" Type="http://schemas.openxmlformats.org/officeDocument/2006/relationships/hyperlink" Target="curriculum\curriculum%20vitae.%20elementos%20de%20seguridad\JAIRO%20HUERTA%20LUNA.pdf" TargetMode="External"/><Relationship Id="rId645" Type="http://schemas.openxmlformats.org/officeDocument/2006/relationships/hyperlink" Target="curriculum\curriculum%20vitae.%20elementos%20de%20seguridad\GERARDO%20ORNELAS%20MACIAS.pdf" TargetMode="External"/><Relationship Id="rId687" Type="http://schemas.openxmlformats.org/officeDocument/2006/relationships/hyperlink" Target="curriculum\curriculum%20vitae.%20elementos%20de%20seguridad\ELIAS%20RODRIGUEZ%20ROSAS.pdf" TargetMode="External"/><Relationship Id="rId810" Type="http://schemas.openxmlformats.org/officeDocument/2006/relationships/hyperlink" Target="curriculum\167.pdf" TargetMode="External"/><Relationship Id="rId852" Type="http://schemas.openxmlformats.org/officeDocument/2006/relationships/hyperlink" Target="curriculum\Servicios%20Publicos\Ruben%20Hernandez%20Frausto.pdf" TargetMode="External"/><Relationship Id="rId908" Type="http://schemas.openxmlformats.org/officeDocument/2006/relationships/hyperlink" Target="curriculum\Servicios%20Publicos\Martin%20Flores%20Hernandez.pdf" TargetMode="External"/><Relationship Id="rId1068" Type="http://schemas.openxmlformats.org/officeDocument/2006/relationships/hyperlink" Target="curriculum\Ecologia\Consuelo%20Adriana%20Preciado%20Vargas.pdf" TargetMode="External"/><Relationship Id="rId242" Type="http://schemas.openxmlformats.org/officeDocument/2006/relationships/hyperlink" Target="curriculum\3.pdf" TargetMode="External"/><Relationship Id="rId284" Type="http://schemas.openxmlformats.org/officeDocument/2006/relationships/hyperlink" Target="curriculum\16.pdf" TargetMode="External"/><Relationship Id="rId491" Type="http://schemas.openxmlformats.org/officeDocument/2006/relationships/hyperlink" Target="curriculum\Desarrollo%20Rural\Juan%20Raomon%20Hernandez%20Rodriguez.pdf" TargetMode="External"/><Relationship Id="rId505" Type="http://schemas.openxmlformats.org/officeDocument/2006/relationships/hyperlink" Target="curriculum\81.pdf" TargetMode="External"/><Relationship Id="rId712" Type="http://schemas.openxmlformats.org/officeDocument/2006/relationships/hyperlink" Target="curriculum\curriculum%20vitae.%20elementos%20de%20seguridad\CLEMENTE%20FERNANDO%20VAZQUEZ%20SERNA.pdf" TargetMode="External"/><Relationship Id="rId894" Type="http://schemas.openxmlformats.org/officeDocument/2006/relationships/hyperlink" Target="curriculum\Servicios%20Publicos\Jose%20Luis%20Villanueva%20Mendoza.pdf" TargetMode="External"/><Relationship Id="rId1135" Type="http://schemas.openxmlformats.org/officeDocument/2006/relationships/hyperlink" Target="curriculum\Casa%20De%20La%20Cultura\Martha%20Elena%20Zarate%20Torres.pdf" TargetMode="External"/><Relationship Id="rId1177" Type="http://schemas.openxmlformats.org/officeDocument/2006/relationships/hyperlink" Target="curriculum\1.pdf" TargetMode="External"/><Relationship Id="rId37" Type="http://schemas.openxmlformats.org/officeDocument/2006/relationships/hyperlink" Target="curriculum\44.pdf" TargetMode="External"/><Relationship Id="rId79" Type="http://schemas.openxmlformats.org/officeDocument/2006/relationships/hyperlink" Target="curriculum\94.pdf" TargetMode="External"/><Relationship Id="rId102" Type="http://schemas.openxmlformats.org/officeDocument/2006/relationships/hyperlink" Target="curriculum\curriculum%20vitae.%20elementos%20de%20seguridad\JOSE%20JAVIER%20MENDOZA%20LEON.pdf" TargetMode="External"/><Relationship Id="rId144" Type="http://schemas.openxmlformats.org/officeDocument/2006/relationships/hyperlink" Target="curriculum\167.pdf" TargetMode="External"/><Relationship Id="rId547" Type="http://schemas.openxmlformats.org/officeDocument/2006/relationships/hyperlink" Target="curriculum\Comunicacion\Gabriela%20Dominguez%20Moreno.pdf" TargetMode="External"/><Relationship Id="rId589" Type="http://schemas.openxmlformats.org/officeDocument/2006/relationships/hyperlink" Target="curriculum\curriculum%20vitae.%20elementos%20de%20seguridad\SERGIO%20ARTURO%20FRAUSTO%20ALVAREZ.pdf" TargetMode="External"/><Relationship Id="rId754" Type="http://schemas.openxmlformats.org/officeDocument/2006/relationships/hyperlink" Target="curriculum\CURRICULUM%20OP\CV.%20VP%20ALBERTO.docx" TargetMode="External"/><Relationship Id="rId796" Type="http://schemas.openxmlformats.org/officeDocument/2006/relationships/hyperlink" Target="curriculum\Servicios%20Publicos\Juan%20Manuel%20Castro%20Blas.pdf" TargetMode="External"/><Relationship Id="rId961" Type="http://schemas.openxmlformats.org/officeDocument/2006/relationships/hyperlink" Target="curriculum\209.pdf" TargetMode="External"/><Relationship Id="rId90" Type="http://schemas.openxmlformats.org/officeDocument/2006/relationships/hyperlink" Target="curriculum\curriculum%20vitae.%20elementos%20de%20seguridad\HELDA%20YUNUEN%20GONZALEZ%20VITAL.pdf" TargetMode="External"/><Relationship Id="rId186" Type="http://schemas.openxmlformats.org/officeDocument/2006/relationships/hyperlink" Target="curriculum\Servicios%20Publicos\Jose%20Luis%20Hernandez%20Rodriguez.pdf" TargetMode="External"/><Relationship Id="rId351" Type="http://schemas.openxmlformats.org/officeDocument/2006/relationships/hyperlink" Target="curriculum\35.pdf" TargetMode="External"/><Relationship Id="rId393" Type="http://schemas.openxmlformats.org/officeDocument/2006/relationships/hyperlink" Target="curriculum\47.pdf" TargetMode="External"/><Relationship Id="rId407" Type="http://schemas.openxmlformats.org/officeDocument/2006/relationships/hyperlink" Target="curriculum\Informatica\Daniel%20Luna%20Loza.pdf" TargetMode="External"/><Relationship Id="rId449" Type="http://schemas.openxmlformats.org/officeDocument/2006/relationships/hyperlink" Target="curriculum\Fiscalizacion\Aron%20Ismael%20Villegas%20Vargas.pdf" TargetMode="External"/><Relationship Id="rId614" Type="http://schemas.openxmlformats.org/officeDocument/2006/relationships/hyperlink" Target="curriculum\curriculum%20vitae.%20elementos%20de%20seguridad\JORGE%20LOPEZ%20AYALA.pdf" TargetMode="External"/><Relationship Id="rId656" Type="http://schemas.openxmlformats.org/officeDocument/2006/relationships/hyperlink" Target="curriculum\curriculum%20vitae.%20elementos%20de%20seguridad\YADIRA%20ELIZABETH%20BATREZ%20VARGAZ.pdf" TargetMode="External"/><Relationship Id="rId821" Type="http://schemas.openxmlformats.org/officeDocument/2006/relationships/hyperlink" Target="curriculum\Servicios%20Publicos\Uriel%20Alvarez%20Leon.pdf" TargetMode="External"/><Relationship Id="rId863" Type="http://schemas.openxmlformats.org/officeDocument/2006/relationships/hyperlink" Target="curriculum\Servicios%20Publicos\Jose%20Jaramillo%20Porras.pdf" TargetMode="External"/><Relationship Id="rId1037" Type="http://schemas.openxmlformats.org/officeDocument/2006/relationships/hyperlink" Target="curriculum\Servicios%20Publicos\Jonatan%20Ibarra%20Franco.pdf" TargetMode="External"/><Relationship Id="rId1079" Type="http://schemas.openxmlformats.org/officeDocument/2006/relationships/hyperlink" Target="curriculum\Deportiva\Sergio%20Ulises%20Jimenez%20Perez.pdf" TargetMode="External"/><Relationship Id="rId211" Type="http://schemas.openxmlformats.org/officeDocument/2006/relationships/hyperlink" Target="curriculum\Deportiva\Sergio%20Ulises%20Jimenez%20Perez.pdf" TargetMode="External"/><Relationship Id="rId253" Type="http://schemas.openxmlformats.org/officeDocument/2006/relationships/hyperlink" Target="curriculum\6.pdf" TargetMode="External"/><Relationship Id="rId295" Type="http://schemas.openxmlformats.org/officeDocument/2006/relationships/hyperlink" Target="curriculum\19.pdf" TargetMode="External"/><Relationship Id="rId309" Type="http://schemas.openxmlformats.org/officeDocument/2006/relationships/hyperlink" Target="curriculum\23.pdf" TargetMode="External"/><Relationship Id="rId460" Type="http://schemas.openxmlformats.org/officeDocument/2006/relationships/hyperlink" Target="curriculum\Juez\Maria%20Sanjuana%20Yolanda%20Herrera%20Murillo.pdf" TargetMode="External"/><Relationship Id="rId516" Type="http://schemas.openxmlformats.org/officeDocument/2006/relationships/hyperlink" Target="curriculum\83.pdf" TargetMode="External"/><Relationship Id="rId698" Type="http://schemas.openxmlformats.org/officeDocument/2006/relationships/hyperlink" Target="curriculum\curriculum%20vitae.%20elementos%20de%20seguridad\MIRIAN%20SALDA&#209;A%20LUNA.pdf" TargetMode="External"/><Relationship Id="rId919" Type="http://schemas.openxmlformats.org/officeDocument/2006/relationships/hyperlink" Target="curriculum\198.pdf" TargetMode="External"/><Relationship Id="rId1090" Type="http://schemas.openxmlformats.org/officeDocument/2006/relationships/hyperlink" Target="curriculum\Deportiva\Valeria%20de%20Jesus%20Mireles%20Gomez.pdf" TargetMode="External"/><Relationship Id="rId1104" Type="http://schemas.openxmlformats.org/officeDocument/2006/relationships/hyperlink" Target="curriculum\Deportiva\Javier%20Salazar%20Ramirez.pdf" TargetMode="External"/><Relationship Id="rId1146" Type="http://schemas.openxmlformats.org/officeDocument/2006/relationships/hyperlink" Target="curriculum\261.pdf" TargetMode="External"/><Relationship Id="rId48" Type="http://schemas.openxmlformats.org/officeDocument/2006/relationships/hyperlink" Target="curriculum\Desarrollo%20Social\Ma.Ortencia%20Antonia%20Lara%20Chavez.pdf" TargetMode="External"/><Relationship Id="rId113" Type="http://schemas.openxmlformats.org/officeDocument/2006/relationships/hyperlink" Target="curriculum\curriculum%20vitae.%20elementos%20de%20seguridad\ELIAS%20RODRIGUEZ%20ROSAS.pdf" TargetMode="External"/><Relationship Id="rId320" Type="http://schemas.openxmlformats.org/officeDocument/2006/relationships/hyperlink" Target="curriculum\26.pdf" TargetMode="External"/><Relationship Id="rId558" Type="http://schemas.openxmlformats.org/officeDocument/2006/relationships/hyperlink" Target="curriculum\97.pdf" TargetMode="External"/><Relationship Id="rId723" Type="http://schemas.openxmlformats.org/officeDocument/2006/relationships/hyperlink" Target="curriculum\curriculum%20vitae.%20elementos%20de%20seguridad\LUIS%20SALVADOR%20VITAL%20CANCHOLA.pdf" TargetMode="External"/><Relationship Id="rId765" Type="http://schemas.openxmlformats.org/officeDocument/2006/relationships/hyperlink" Target="curriculum\CURRICULUM%20OP\Candelaria%20del%20Carmen%20Zamarripa%20Quezada.docx" TargetMode="External"/><Relationship Id="rId930" Type="http://schemas.openxmlformats.org/officeDocument/2006/relationships/hyperlink" Target="curriculum\Servicios%20Publicos\J%20Ines%20Murillo%20Jaramillo.pdf" TargetMode="External"/><Relationship Id="rId972" Type="http://schemas.openxmlformats.org/officeDocument/2006/relationships/hyperlink" Target="curriculum\211.pdf" TargetMode="External"/><Relationship Id="rId1006" Type="http://schemas.openxmlformats.org/officeDocument/2006/relationships/hyperlink" Target="curriculum\Servicios%20Publicos\Aaron%20Rodriguez%20Carmona.pdf" TargetMode="External"/><Relationship Id="rId155" Type="http://schemas.openxmlformats.org/officeDocument/2006/relationships/hyperlink" Target="curriculum\180.pdf" TargetMode="External"/><Relationship Id="rId197" Type="http://schemas.openxmlformats.org/officeDocument/2006/relationships/hyperlink" Target="curriculum\Servicios%20Publicos\Gabriel%20Epigmenio%20Vargas%20Barron.pdf" TargetMode="External"/><Relationship Id="rId362" Type="http://schemas.openxmlformats.org/officeDocument/2006/relationships/hyperlink" Target="curriculum\39.pdf" TargetMode="External"/><Relationship Id="rId418" Type="http://schemas.openxmlformats.org/officeDocument/2006/relationships/hyperlink" Target="curriculum\Desarrollo%20Social\Eril%20Ignacio%20Brice&#241;o%20Soto.pdf" TargetMode="External"/><Relationship Id="rId625" Type="http://schemas.openxmlformats.org/officeDocument/2006/relationships/hyperlink" Target="curriculum\curriculum%20vitae.%20elementos%20de%20seguridad\HUGO%20MADRIGAL%20CAPISTRAN.pdf" TargetMode="External"/><Relationship Id="rId832" Type="http://schemas.openxmlformats.org/officeDocument/2006/relationships/hyperlink" Target="curriculum\Servicios%20Publicos\Rodrigo%20Chavez%20Mendez.pdf" TargetMode="External"/><Relationship Id="rId1048" Type="http://schemas.openxmlformats.org/officeDocument/2006/relationships/hyperlink" Target="curriculum\Servicios%20Publicos\Edgar%20Ivan%20Rodriguez%20Lopez.pdf" TargetMode="External"/><Relationship Id="rId222" Type="http://schemas.openxmlformats.org/officeDocument/2006/relationships/hyperlink" Target="curriculum\Casa%20De%20La%20Cultura\Jose%20Guadalupe%20Quezada%20Ferrer.pdf" TargetMode="External"/><Relationship Id="rId264" Type="http://schemas.openxmlformats.org/officeDocument/2006/relationships/hyperlink" Target="curriculum\8.pdf" TargetMode="External"/><Relationship Id="rId471" Type="http://schemas.openxmlformats.org/officeDocument/2006/relationships/hyperlink" Target="curriculum\72.pdf" TargetMode="External"/><Relationship Id="rId667" Type="http://schemas.openxmlformats.org/officeDocument/2006/relationships/hyperlink" Target="curriculum\curriculum%20vitae.%20elementos%20de%20seguridad\GERMAN%20RODRIGUEZ%20GUILLEN.pdf" TargetMode="External"/><Relationship Id="rId874" Type="http://schemas.openxmlformats.org/officeDocument/2006/relationships/hyperlink" Target="curriculum\Servicios%20Publicos\Raul%20Martinez%20Hernandez.pdf" TargetMode="External"/><Relationship Id="rId1115" Type="http://schemas.openxmlformats.org/officeDocument/2006/relationships/hyperlink" Target="curriculum\253.pdf" TargetMode="External"/><Relationship Id="rId17" Type="http://schemas.openxmlformats.org/officeDocument/2006/relationships/hyperlink" Target="curriculum\21.pdf" TargetMode="External"/><Relationship Id="rId59" Type="http://schemas.openxmlformats.org/officeDocument/2006/relationships/hyperlink" Target="curriculum\72.pdf" TargetMode="External"/><Relationship Id="rId124" Type="http://schemas.openxmlformats.org/officeDocument/2006/relationships/hyperlink" Target="curriculum\144.pdf" TargetMode="External"/><Relationship Id="rId527" Type="http://schemas.openxmlformats.org/officeDocument/2006/relationships/hyperlink" Target="curriculum\Desarrollo%20Economico\Esmeralda%20de%20Jesus%20Cisneros%20Jimenez.pdf" TargetMode="External"/><Relationship Id="rId569" Type="http://schemas.openxmlformats.org/officeDocument/2006/relationships/hyperlink" Target="curriculum\curriculum%20vitae.%20elementos%20de%20seguridad\KESIA%20VIRIDIANA%20ALVARADO%20RODR&#205;GUEZ.pdf" TargetMode="External"/><Relationship Id="rId734" Type="http://schemas.openxmlformats.org/officeDocument/2006/relationships/hyperlink" Target="curriculum\146.pdf" TargetMode="External"/><Relationship Id="rId776" Type="http://schemas.openxmlformats.org/officeDocument/2006/relationships/hyperlink" Target="curriculum\157.pdf" TargetMode="External"/><Relationship Id="rId941" Type="http://schemas.openxmlformats.org/officeDocument/2006/relationships/hyperlink" Target="curriculum\Servicios%20Publicos\Jesus%20Solis%20Vera.pdf" TargetMode="External"/><Relationship Id="rId983" Type="http://schemas.openxmlformats.org/officeDocument/2006/relationships/hyperlink" Target="curriculum\Servicios%20Publicos\Rogelio%20Hernandez%20Rodriguez.pdf" TargetMode="External"/><Relationship Id="rId1157" Type="http://schemas.openxmlformats.org/officeDocument/2006/relationships/hyperlink" Target="curriculum\Contraloria\Erika%20Esmeralda%20Cabrera%20Ramirez.pdf" TargetMode="External"/><Relationship Id="rId70" Type="http://schemas.openxmlformats.org/officeDocument/2006/relationships/hyperlink" Target="curriculum\83.pdf" TargetMode="External"/><Relationship Id="rId166" Type="http://schemas.openxmlformats.org/officeDocument/2006/relationships/hyperlink" Target="curriculum\Servicios%20Publicos\Juan%20Cabrera%20Estrada.pdf" TargetMode="External"/><Relationship Id="rId331" Type="http://schemas.openxmlformats.org/officeDocument/2006/relationships/hyperlink" Target="curriculum\30.pdf" TargetMode="External"/><Relationship Id="rId373" Type="http://schemas.openxmlformats.org/officeDocument/2006/relationships/hyperlink" Target="curriculum\42.pdf" TargetMode="External"/><Relationship Id="rId429" Type="http://schemas.openxmlformats.org/officeDocument/2006/relationships/hyperlink" Target="curriculum\53.pdf" TargetMode="External"/><Relationship Id="rId580" Type="http://schemas.openxmlformats.org/officeDocument/2006/relationships/hyperlink" Target="curriculum\curriculum%20vitae.%20elementos%20de%20seguridad\EMILIA%20MARGARITA%20CARDONA%20ALFEREZ.pdf" TargetMode="External"/><Relationship Id="rId636" Type="http://schemas.openxmlformats.org/officeDocument/2006/relationships/hyperlink" Target="curriculum\curriculum%20vitae.%20elementos%20de%20seguridad\ARTURO%20RANGEL%20LAGUNA.pdf" TargetMode="External"/><Relationship Id="rId801" Type="http://schemas.openxmlformats.org/officeDocument/2006/relationships/hyperlink" Target="curriculum\165.pdf" TargetMode="External"/><Relationship Id="rId1017" Type="http://schemas.openxmlformats.org/officeDocument/2006/relationships/hyperlink" Target="curriculum\Servicios%20Publicos\Juan%20Jacob%20Sainz%20Hernandez.pdf" TargetMode="External"/><Relationship Id="rId1059" Type="http://schemas.openxmlformats.org/officeDocument/2006/relationships/hyperlink" Target="curriculum\Servicios%20Publicos\Hector%20Francisco%20Zamora%20Hernandez.pdf" TargetMode="External"/><Relationship Id="rId1" Type="http://schemas.openxmlformats.org/officeDocument/2006/relationships/hyperlink" Target="curriculum\2.pdf" TargetMode="External"/><Relationship Id="rId233" Type="http://schemas.openxmlformats.org/officeDocument/2006/relationships/hyperlink" Target="curriculum\Contraloria\Maura%20Ivette%20Manrique%20Hernandez.pdf" TargetMode="External"/><Relationship Id="rId440" Type="http://schemas.openxmlformats.org/officeDocument/2006/relationships/hyperlink" Target="curriculum\55.pdf" TargetMode="External"/><Relationship Id="rId678" Type="http://schemas.openxmlformats.org/officeDocument/2006/relationships/hyperlink" Target="curriculum\curriculum%20vitae.%20elementos%20de%20seguridad\ADRIANA%20LIZET%20RODR&#205;GUEZ%20LEYVA.pdf" TargetMode="External"/><Relationship Id="rId843" Type="http://schemas.openxmlformats.org/officeDocument/2006/relationships/hyperlink" Target="curriculum\Servicios%20Publicos\Juan%20Jose%20Ezqueda%20Rojas.pdf" TargetMode="External"/><Relationship Id="rId885" Type="http://schemas.openxmlformats.org/officeDocument/2006/relationships/hyperlink" Target="curriculum\Servicios%20Publicos\Juan%20Manuel%20Navarro%20Castro.pdf" TargetMode="External"/><Relationship Id="rId1070" Type="http://schemas.openxmlformats.org/officeDocument/2006/relationships/hyperlink" Target="curriculum\242.pdf" TargetMode="External"/><Relationship Id="rId1126" Type="http://schemas.openxmlformats.org/officeDocument/2006/relationships/hyperlink" Target="curriculum\Casa%20De%20La%20Cultura\Maria%20Del%20Carmen%20Quezada%20Ibarra.pdf" TargetMode="External"/><Relationship Id="rId28" Type="http://schemas.openxmlformats.org/officeDocument/2006/relationships/hyperlink" Target="curriculum\34.pdf" TargetMode="External"/><Relationship Id="rId275" Type="http://schemas.openxmlformats.org/officeDocument/2006/relationships/hyperlink" Target="curriculum\14.pdf" TargetMode="External"/><Relationship Id="rId300" Type="http://schemas.openxmlformats.org/officeDocument/2006/relationships/hyperlink" Target="curriculum\20.pdf" TargetMode="External"/><Relationship Id="rId482" Type="http://schemas.openxmlformats.org/officeDocument/2006/relationships/hyperlink" Target="curriculum\77.pdf" TargetMode="External"/><Relationship Id="rId538" Type="http://schemas.openxmlformats.org/officeDocument/2006/relationships/hyperlink" Target="curriculum\90.pdf" TargetMode="External"/><Relationship Id="rId703" Type="http://schemas.openxmlformats.org/officeDocument/2006/relationships/hyperlink" Target="curriculum\curriculum%20vitae.%20elementos%20de%20seguridad\NO&#201;%20EFRA&#205;N%20SANCHEZ%20ARIAS.pdf" TargetMode="External"/><Relationship Id="rId745" Type="http://schemas.openxmlformats.org/officeDocument/2006/relationships/hyperlink" Target="curriculum\145.pdf" TargetMode="External"/><Relationship Id="rId910" Type="http://schemas.openxmlformats.org/officeDocument/2006/relationships/hyperlink" Target="curriculum\196.pdf" TargetMode="External"/><Relationship Id="rId952" Type="http://schemas.openxmlformats.org/officeDocument/2006/relationships/hyperlink" Target="curriculum\Servicios%20Publicos\Evangelina%20Brice&#241;o%20Salazar.pdf" TargetMode="External"/><Relationship Id="rId1168" Type="http://schemas.openxmlformats.org/officeDocument/2006/relationships/hyperlink" Target="curriculum\Contraloria\Maura%20Ivette%20Manrique%20Hernandez.pdf" TargetMode="External"/><Relationship Id="rId81" Type="http://schemas.openxmlformats.org/officeDocument/2006/relationships/hyperlink" Target="curriculum\97.pdf" TargetMode="External"/><Relationship Id="rId135" Type="http://schemas.openxmlformats.org/officeDocument/2006/relationships/hyperlink" Target="curriculum\157.pdf" TargetMode="External"/><Relationship Id="rId177" Type="http://schemas.openxmlformats.org/officeDocument/2006/relationships/hyperlink" Target="curriculum\Servicios%20Publicos\Jesus%20Solis%20Vera.pdf" TargetMode="External"/><Relationship Id="rId342" Type="http://schemas.openxmlformats.org/officeDocument/2006/relationships/hyperlink" Target="curriculum\33.pdf" TargetMode="External"/><Relationship Id="rId384" Type="http://schemas.openxmlformats.org/officeDocument/2006/relationships/hyperlink" Target="curriculum\44.pdf" TargetMode="External"/><Relationship Id="rId591" Type="http://schemas.openxmlformats.org/officeDocument/2006/relationships/hyperlink" Target="curriculum\curriculum%20vitae.%20elementos%20de%20seguridad\SERGIO%20ARTURO%20FRAUSTO%20ALVAREZ.pdf" TargetMode="External"/><Relationship Id="rId605" Type="http://schemas.openxmlformats.org/officeDocument/2006/relationships/hyperlink" Target="curriculum\curriculum%20vitae.%20elementos%20de%20seguridad\MOIS&#201;S%20HUERTA%20TORRES.pdf" TargetMode="External"/><Relationship Id="rId787" Type="http://schemas.openxmlformats.org/officeDocument/2006/relationships/hyperlink" Target="curriculum\160.pdf" TargetMode="External"/><Relationship Id="rId812" Type="http://schemas.openxmlformats.org/officeDocument/2006/relationships/hyperlink" Target="curriculum\167.pdf" TargetMode="External"/><Relationship Id="rId994" Type="http://schemas.openxmlformats.org/officeDocument/2006/relationships/hyperlink" Target="curriculum\Servicios%20Publicos\Genaro%20Lopez%20Torres.pdf" TargetMode="External"/><Relationship Id="rId1028" Type="http://schemas.openxmlformats.org/officeDocument/2006/relationships/hyperlink" Target="curriculum\228.pdf" TargetMode="External"/><Relationship Id="rId202" Type="http://schemas.openxmlformats.org/officeDocument/2006/relationships/hyperlink" Target="curriculum\Servicios%20Publicos\Hector%20Lopez%20Jaime.pdf" TargetMode="External"/><Relationship Id="rId244" Type="http://schemas.openxmlformats.org/officeDocument/2006/relationships/hyperlink" Target="curriculum\3.pdf" TargetMode="External"/><Relationship Id="rId647" Type="http://schemas.openxmlformats.org/officeDocument/2006/relationships/hyperlink" Target="curriculum\curriculum%20vitae.%20elementos%20de%20seguridad\GERARDO%20ORNELAS%20MACIAS.pdf" TargetMode="External"/><Relationship Id="rId689" Type="http://schemas.openxmlformats.org/officeDocument/2006/relationships/hyperlink" Target="curriculum\curriculum%20vitae.%20elementos%20de%20seguridad\JUANA%20MARIA%20RUIZ%20LUNA.pdf" TargetMode="External"/><Relationship Id="rId854" Type="http://schemas.openxmlformats.org/officeDocument/2006/relationships/hyperlink" Target="curriculum\180.pdf" TargetMode="External"/><Relationship Id="rId896" Type="http://schemas.openxmlformats.org/officeDocument/2006/relationships/hyperlink" Target="curriculum\Servicios%20Publicos\Jose%20Luis%20Villanueva%20Mendoza.pdf" TargetMode="External"/><Relationship Id="rId1081" Type="http://schemas.openxmlformats.org/officeDocument/2006/relationships/hyperlink" Target="curriculum\Deportiva\Jose%20Macias%20Canales.pdf" TargetMode="External"/><Relationship Id="rId39" Type="http://schemas.openxmlformats.org/officeDocument/2006/relationships/hyperlink" Target="curriculum\46.pdf" TargetMode="External"/><Relationship Id="rId286" Type="http://schemas.openxmlformats.org/officeDocument/2006/relationships/hyperlink" Target="curriculum\17.pdf" TargetMode="External"/><Relationship Id="rId451" Type="http://schemas.openxmlformats.org/officeDocument/2006/relationships/hyperlink" Target="curriculum\Fiscalizacion\Aron%20Ismael%20Villegas%20Vargas.pdf" TargetMode="External"/><Relationship Id="rId493" Type="http://schemas.openxmlformats.org/officeDocument/2006/relationships/hyperlink" Target="curriculum\Desarrollo%20Rural\Luis%20Alonso%20Leon%20Canchola.pdf" TargetMode="External"/><Relationship Id="rId507" Type="http://schemas.openxmlformats.org/officeDocument/2006/relationships/hyperlink" Target="curriculum\81.pdf" TargetMode="External"/><Relationship Id="rId549" Type="http://schemas.openxmlformats.org/officeDocument/2006/relationships/hyperlink" Target="curriculum\94.pdf" TargetMode="External"/><Relationship Id="rId714" Type="http://schemas.openxmlformats.org/officeDocument/2006/relationships/hyperlink" Target="curriculum\curriculum%20vitae.%20elementos%20de%20seguridad\MARTIN%20VERA%20MENDOZA.pdf" TargetMode="External"/><Relationship Id="rId756" Type="http://schemas.openxmlformats.org/officeDocument/2006/relationships/hyperlink" Target="curriculum\CURRICULUM%20OP\CV.%20VP%20ALBERTO.docx" TargetMode="External"/><Relationship Id="rId921" Type="http://schemas.openxmlformats.org/officeDocument/2006/relationships/hyperlink" Target="curriculum\199.pdf" TargetMode="External"/><Relationship Id="rId1137" Type="http://schemas.openxmlformats.org/officeDocument/2006/relationships/hyperlink" Target="curriculum\259.pdf" TargetMode="External"/><Relationship Id="rId1179" Type="http://schemas.openxmlformats.org/officeDocument/2006/relationships/hyperlink" Target="curriculum\1.pdf" TargetMode="External"/><Relationship Id="rId50" Type="http://schemas.openxmlformats.org/officeDocument/2006/relationships/hyperlink" Target="curriculum\54.pdf" TargetMode="External"/><Relationship Id="rId104" Type="http://schemas.openxmlformats.org/officeDocument/2006/relationships/hyperlink" Target="curriculum\curriculum%20vitae.%20elementos%20de%20seguridad\HERMINIO%20RAMIREZ%20HERNANDEZ.pdf" TargetMode="External"/><Relationship Id="rId146" Type="http://schemas.openxmlformats.org/officeDocument/2006/relationships/hyperlink" Target="curriculum\162.pdf" TargetMode="External"/><Relationship Id="rId188" Type="http://schemas.openxmlformats.org/officeDocument/2006/relationships/hyperlink" Target="curriculum\Servicios%20Publicos\Arturo%20Huerta%20Lopez.pdf" TargetMode="External"/><Relationship Id="rId311" Type="http://schemas.openxmlformats.org/officeDocument/2006/relationships/hyperlink" Target="curriculum\23.pdf" TargetMode="External"/><Relationship Id="rId353" Type="http://schemas.openxmlformats.org/officeDocument/2006/relationships/hyperlink" Target="curriculum\37.pdf" TargetMode="External"/><Relationship Id="rId395" Type="http://schemas.openxmlformats.org/officeDocument/2006/relationships/hyperlink" Target="curriculum\47.pdf" TargetMode="External"/><Relationship Id="rId409" Type="http://schemas.openxmlformats.org/officeDocument/2006/relationships/hyperlink" Target="curriculum\Informatica\Luis%20Ignacio%20Rodriguez%20Rodriguez.pdf" TargetMode="External"/><Relationship Id="rId560" Type="http://schemas.openxmlformats.org/officeDocument/2006/relationships/hyperlink" Target="curriculum\97.pdf" TargetMode="External"/><Relationship Id="rId798" Type="http://schemas.openxmlformats.org/officeDocument/2006/relationships/hyperlink" Target="curriculum\Servicios%20Publicos\Martin%20Hernandez%20Pe&#241;a.pdf" TargetMode="External"/><Relationship Id="rId963" Type="http://schemas.openxmlformats.org/officeDocument/2006/relationships/hyperlink" Target="curriculum\209.pdf" TargetMode="External"/><Relationship Id="rId1039" Type="http://schemas.openxmlformats.org/officeDocument/2006/relationships/hyperlink" Target="curriculum\Servicios%20Publicos\Jonatan%20Ibarra%20Franco.pdf" TargetMode="External"/><Relationship Id="rId92" Type="http://schemas.openxmlformats.org/officeDocument/2006/relationships/hyperlink" Target="curriculum\curriculum%20vitae.%20elementos%20de%20seguridad\JAIRO%20HUERTA%20LUNA.pdf" TargetMode="External"/><Relationship Id="rId213" Type="http://schemas.openxmlformats.org/officeDocument/2006/relationships/hyperlink" Target="curriculum\246.pdf" TargetMode="External"/><Relationship Id="rId420" Type="http://schemas.openxmlformats.org/officeDocument/2006/relationships/hyperlink" Target="curriculum\Desarrollo%20Social\Eril%20Ignacio%20Brice&#241;o%20Soto.pdf" TargetMode="External"/><Relationship Id="rId616" Type="http://schemas.openxmlformats.org/officeDocument/2006/relationships/hyperlink" Target="curriculum\curriculum%20vitae.%20elementos%20de%20seguridad\JORGE%20LOPEZ%20AYALA.pdf" TargetMode="External"/><Relationship Id="rId658" Type="http://schemas.openxmlformats.org/officeDocument/2006/relationships/hyperlink" Target="curriculum\curriculum%20vitae.%20elementos%20de%20seguridad\ALEJANDRA%20REYES%20VERA.pdf" TargetMode="External"/><Relationship Id="rId823" Type="http://schemas.openxmlformats.org/officeDocument/2006/relationships/hyperlink" Target="curriculum\Servicios%20Publicos\Uriel%20Alvarez%20Leon.pdf" TargetMode="External"/><Relationship Id="rId865" Type="http://schemas.openxmlformats.org/officeDocument/2006/relationships/hyperlink" Target="curriculum\Servicios%20Publicos\Ana%20Laura%20Leon%20Maldonado.pdf" TargetMode="External"/><Relationship Id="rId1050" Type="http://schemas.openxmlformats.org/officeDocument/2006/relationships/hyperlink" Target="curriculum\Servicios%20Publicos\Miguel%20Angel%20Vazquez%20Flores.pdf" TargetMode="External"/><Relationship Id="rId255" Type="http://schemas.openxmlformats.org/officeDocument/2006/relationships/hyperlink" Target="curriculum\6.pdf" TargetMode="External"/><Relationship Id="rId297" Type="http://schemas.openxmlformats.org/officeDocument/2006/relationships/hyperlink" Target="curriculum\20.pdf" TargetMode="External"/><Relationship Id="rId462" Type="http://schemas.openxmlformats.org/officeDocument/2006/relationships/hyperlink" Target="curriculum\Juez\Maria%20de%20los%20Angeles%20Villanueva%20Espinoza.pdf" TargetMode="External"/><Relationship Id="rId518" Type="http://schemas.openxmlformats.org/officeDocument/2006/relationships/hyperlink" Target="curriculum\Desarrollo%20Economico\Marta%20Leticia%20Murillo%20Gonzalez.pdf" TargetMode="External"/><Relationship Id="rId725" Type="http://schemas.openxmlformats.org/officeDocument/2006/relationships/hyperlink" Target="curriculum\curriculum%20vitae.%20elementos%20de%20seguridad\ASAF%20CRUZ%20TAVARES.pdf" TargetMode="External"/><Relationship Id="rId932" Type="http://schemas.openxmlformats.org/officeDocument/2006/relationships/hyperlink" Target="curriculum\Servicios%20Publicos\J%20Ines%20Murillo%20Jaramillo.pdf" TargetMode="External"/><Relationship Id="rId1092" Type="http://schemas.openxmlformats.org/officeDocument/2006/relationships/hyperlink" Target="curriculum\Deportiva\Valeria%20de%20Jesus%20Mireles%20Gomez.pdf" TargetMode="External"/><Relationship Id="rId1106" Type="http://schemas.openxmlformats.org/officeDocument/2006/relationships/hyperlink" Target="curriculum\Deportiva\Jose%20Maurilio%20Solis%20Plascencia.pdf" TargetMode="External"/><Relationship Id="rId1148" Type="http://schemas.openxmlformats.org/officeDocument/2006/relationships/hyperlink" Target="curriculum\261.pdf" TargetMode="External"/><Relationship Id="rId115" Type="http://schemas.openxmlformats.org/officeDocument/2006/relationships/hyperlink" Target="curriculum\curriculum%20vitae.%20elementos%20de%20seguridad\ANA%20ABIGAY%20SALDA&#209;A%20LUNA.pdf" TargetMode="External"/><Relationship Id="rId157" Type="http://schemas.openxmlformats.org/officeDocument/2006/relationships/hyperlink" Target="curriculum\Servicios%20Publicos\Jose%20Jaramillo%20Porras.pdf" TargetMode="External"/><Relationship Id="rId322" Type="http://schemas.openxmlformats.org/officeDocument/2006/relationships/hyperlink" Target="curriculum\28.pdf" TargetMode="External"/><Relationship Id="rId364" Type="http://schemas.openxmlformats.org/officeDocument/2006/relationships/hyperlink" Target="curriculum\39.pdf" TargetMode="External"/><Relationship Id="rId767" Type="http://schemas.openxmlformats.org/officeDocument/2006/relationships/hyperlink" Target="curriculum\CURRICULUM%20OP\Candelaria%20del%20Carmen%20Zamarripa%20Quezada.docx" TargetMode="External"/><Relationship Id="rId974" Type="http://schemas.openxmlformats.org/officeDocument/2006/relationships/hyperlink" Target="curriculum\Servicios%20Publicos\Rafael%20Hernandez%20Juarez.pdf" TargetMode="External"/><Relationship Id="rId1008" Type="http://schemas.openxmlformats.org/officeDocument/2006/relationships/hyperlink" Target="curriculum\Servicios%20Publicos\Aaron%20Rodriguez%20Carmona.pdf" TargetMode="External"/><Relationship Id="rId61" Type="http://schemas.openxmlformats.org/officeDocument/2006/relationships/hyperlink" Target="curriculum\75.pdf" TargetMode="External"/><Relationship Id="rId199" Type="http://schemas.openxmlformats.org/officeDocument/2006/relationships/hyperlink" Target="curriculum\Servicios%20Publicos\Jose%20Viurquiz%20Ramirez.pdf" TargetMode="External"/><Relationship Id="rId571" Type="http://schemas.openxmlformats.org/officeDocument/2006/relationships/hyperlink" Target="curriculum\curriculum%20vitae.%20elementos%20de%20seguridad\KESIA%20VIRIDIANA%20ALVARADO%20RODR&#205;GUEZ.pdf" TargetMode="External"/><Relationship Id="rId627" Type="http://schemas.openxmlformats.org/officeDocument/2006/relationships/hyperlink" Target="curriculum\curriculum%20vitae.%20elementos%20de%20seguridad\HUGO%20MADRIGAL%20CAPISTRAN.pdf" TargetMode="External"/><Relationship Id="rId669" Type="http://schemas.openxmlformats.org/officeDocument/2006/relationships/hyperlink" Target="curriculum\curriculum%20vitae.%20elementos%20de%20seguridad\JOSE%20DE%20JESUS%20RODRIGUEZ%20GUILLEN.pdf" TargetMode="External"/><Relationship Id="rId834" Type="http://schemas.openxmlformats.org/officeDocument/2006/relationships/hyperlink" Target="curriculum\174.pdf" TargetMode="External"/><Relationship Id="rId876" Type="http://schemas.openxmlformats.org/officeDocument/2006/relationships/hyperlink" Target="curriculum\Servicios%20Publicos\Raul%20Martinez%20Hernandez.pdf" TargetMode="External"/><Relationship Id="rId19" Type="http://schemas.openxmlformats.org/officeDocument/2006/relationships/hyperlink" Target="curriculum\23.pdf" TargetMode="External"/><Relationship Id="rId224" Type="http://schemas.openxmlformats.org/officeDocument/2006/relationships/hyperlink" Target="curriculum\Casa%20De%20La%20Cultura\Melchor%20Ruiz%20Gonzalez.pdf" TargetMode="External"/><Relationship Id="rId266" Type="http://schemas.openxmlformats.org/officeDocument/2006/relationships/hyperlink" Target="curriculum\10.pdf" TargetMode="External"/><Relationship Id="rId431" Type="http://schemas.openxmlformats.org/officeDocument/2006/relationships/hyperlink" Target="curriculum\53.pdf" TargetMode="External"/><Relationship Id="rId473" Type="http://schemas.openxmlformats.org/officeDocument/2006/relationships/hyperlink" Target="curriculum\73.pdf" TargetMode="External"/><Relationship Id="rId529" Type="http://schemas.openxmlformats.org/officeDocument/2006/relationships/hyperlink" Target="curriculum\87.pdf" TargetMode="External"/><Relationship Id="rId680" Type="http://schemas.openxmlformats.org/officeDocument/2006/relationships/hyperlink" Target="curriculum\curriculum%20vitae.%20elementos%20de%20seguridad\ADRIANA%20LIZET%20RODR&#205;GUEZ%20LEYVA.pdf" TargetMode="External"/><Relationship Id="rId736" Type="http://schemas.openxmlformats.org/officeDocument/2006/relationships/hyperlink" Target="curriculum\146.pdf" TargetMode="External"/><Relationship Id="rId901" Type="http://schemas.openxmlformats.org/officeDocument/2006/relationships/hyperlink" Target="curriculum\194.pdf" TargetMode="External"/><Relationship Id="rId1061" Type="http://schemas.openxmlformats.org/officeDocument/2006/relationships/hyperlink" Target="curriculum\240.pdf" TargetMode="External"/><Relationship Id="rId1117" Type="http://schemas.openxmlformats.org/officeDocument/2006/relationships/hyperlink" Target="curriculum\254.pdf" TargetMode="External"/><Relationship Id="rId1159" Type="http://schemas.openxmlformats.org/officeDocument/2006/relationships/hyperlink" Target="curriculum\Contraloria\Erika%20Esmeralda%20Cabrera%20Ramirez.pdf" TargetMode="External"/><Relationship Id="rId30" Type="http://schemas.openxmlformats.org/officeDocument/2006/relationships/hyperlink" Target="curriculum\37.pdf" TargetMode="External"/><Relationship Id="rId126" Type="http://schemas.openxmlformats.org/officeDocument/2006/relationships/hyperlink" Target="curriculum\147.pdf" TargetMode="External"/><Relationship Id="rId168" Type="http://schemas.openxmlformats.org/officeDocument/2006/relationships/hyperlink" Target="curriculum\Servicios%20Publicos\Martin%20Flores%20Hernandez.pdf" TargetMode="External"/><Relationship Id="rId333" Type="http://schemas.openxmlformats.org/officeDocument/2006/relationships/hyperlink" Target="curriculum\31.pdf" TargetMode="External"/><Relationship Id="rId540" Type="http://schemas.openxmlformats.org/officeDocument/2006/relationships/hyperlink" Target="curriculum\90.pdf" TargetMode="External"/><Relationship Id="rId778" Type="http://schemas.openxmlformats.org/officeDocument/2006/relationships/hyperlink" Target="curriculum\158.pdf" TargetMode="External"/><Relationship Id="rId943" Type="http://schemas.openxmlformats.org/officeDocument/2006/relationships/hyperlink" Target="curriculum\Servicios%20Publicos\Jesus%20Solis%20Vera.pdf" TargetMode="External"/><Relationship Id="rId985" Type="http://schemas.openxmlformats.org/officeDocument/2006/relationships/hyperlink" Target="curriculum\Servicios%20Publicos\Arturo%20Huerta%20Lopez.pdf" TargetMode="External"/><Relationship Id="rId1019" Type="http://schemas.openxmlformats.org/officeDocument/2006/relationships/hyperlink" Target="curriculum\Servicios%20Publicos\Juan%20Jacob%20Sainz%20Hernandez.pdf" TargetMode="External"/><Relationship Id="rId1170" Type="http://schemas.openxmlformats.org/officeDocument/2006/relationships/hyperlink" Target="curriculum\Contraloria\Jessica%20Andrea%20Salazar%20Porras.pdf" TargetMode="External"/><Relationship Id="rId72" Type="http://schemas.openxmlformats.org/officeDocument/2006/relationships/hyperlink" Target="curriculum\Desarrollo%20Rural\Juan%20Manuel%20Carranco%20Ramirez.pdf" TargetMode="External"/><Relationship Id="rId375" Type="http://schemas.openxmlformats.org/officeDocument/2006/relationships/hyperlink" Target="curriculum\42.pdf" TargetMode="External"/><Relationship Id="rId582" Type="http://schemas.openxmlformats.org/officeDocument/2006/relationships/hyperlink" Target="curriculum\curriculum%20vitae.%20elementos%20de%20seguridad\JUAN%20MART&#205;N%20CORONA%20MU&#209;OZ.pdf" TargetMode="External"/><Relationship Id="rId638" Type="http://schemas.openxmlformats.org/officeDocument/2006/relationships/hyperlink" Target="curriculum\curriculum%20vitae.%20elementos%20de%20seguridad\HECTOR%20HUGO%20MARTINEZ%20RAMIREZ.pdf" TargetMode="External"/><Relationship Id="rId803" Type="http://schemas.openxmlformats.org/officeDocument/2006/relationships/hyperlink" Target="curriculum\165.pdf" TargetMode="External"/><Relationship Id="rId845" Type="http://schemas.openxmlformats.org/officeDocument/2006/relationships/hyperlink" Target="curriculum\Servicios%20Publicos\Juan%20Flores%20Mendez.pdf" TargetMode="External"/><Relationship Id="rId1030" Type="http://schemas.openxmlformats.org/officeDocument/2006/relationships/hyperlink" Target="curriculum\Servicios%20Publicos\Jose%20Viurquiz%20Ramirez.pdf" TargetMode="External"/><Relationship Id="rId3" Type="http://schemas.openxmlformats.org/officeDocument/2006/relationships/hyperlink" Target="curriculum\4.pdf" TargetMode="External"/><Relationship Id="rId235" Type="http://schemas.openxmlformats.org/officeDocument/2006/relationships/hyperlink" Target="curriculum\Contraloria\Yadira%20Viurquiz%20Camarena.pdf" TargetMode="External"/><Relationship Id="rId277" Type="http://schemas.openxmlformats.org/officeDocument/2006/relationships/hyperlink" Target="curriculum\15.pdf" TargetMode="External"/><Relationship Id="rId400" Type="http://schemas.openxmlformats.org/officeDocument/2006/relationships/hyperlink" Target="curriculum\48.pdf" TargetMode="External"/><Relationship Id="rId442" Type="http://schemas.openxmlformats.org/officeDocument/2006/relationships/hyperlink" Target="curriculum\Fiscalizacion\Jose%20Juan%20Barajas%20Brice&#241;o.pdf" TargetMode="External"/><Relationship Id="rId484" Type="http://schemas.openxmlformats.org/officeDocument/2006/relationships/hyperlink" Target="curriculum\77.pdf" TargetMode="External"/><Relationship Id="rId705" Type="http://schemas.openxmlformats.org/officeDocument/2006/relationships/hyperlink" Target="curriculum\curriculum%20vitae.%20elementos%20de%20seguridad\JUAN%20VICTOR%20TORRES%20VAZQUEZ.pdf" TargetMode="External"/><Relationship Id="rId887" Type="http://schemas.openxmlformats.org/officeDocument/2006/relationships/hyperlink" Target="curriculum\Servicios%20Publicos\Juan%20Manuel%20Navarro%20Castro.pdf" TargetMode="External"/><Relationship Id="rId1072" Type="http://schemas.openxmlformats.org/officeDocument/2006/relationships/hyperlink" Target="curriculum\242.pdf" TargetMode="External"/><Relationship Id="rId1128" Type="http://schemas.openxmlformats.org/officeDocument/2006/relationships/hyperlink" Target="curriculum\Casa%20De%20La%20Cultura\Maria%20Del%20Carmen%20Quezada%20Ibarra.pdf" TargetMode="External"/><Relationship Id="rId137" Type="http://schemas.openxmlformats.org/officeDocument/2006/relationships/hyperlink" Target="curriculum\Educacion\Sandra%20Hernandez%20Viurquiz.pdf" TargetMode="External"/><Relationship Id="rId302" Type="http://schemas.openxmlformats.org/officeDocument/2006/relationships/hyperlink" Target="curriculum\21.pdf" TargetMode="External"/><Relationship Id="rId344" Type="http://schemas.openxmlformats.org/officeDocument/2006/relationships/hyperlink" Target="curriculum\33.pdf" TargetMode="External"/><Relationship Id="rId691" Type="http://schemas.openxmlformats.org/officeDocument/2006/relationships/hyperlink" Target="curriculum\curriculum%20vitae.%20elementos%20de%20seguridad\JUANA%20MARIA%20RUIZ%20LUNA.pdf" TargetMode="External"/><Relationship Id="rId747" Type="http://schemas.openxmlformats.org/officeDocument/2006/relationships/hyperlink" Target="curriculum\145.pdf" TargetMode="External"/><Relationship Id="rId789" Type="http://schemas.openxmlformats.org/officeDocument/2006/relationships/hyperlink" Target="curriculum\Servicios%20Publicos\J%20Trinidad%20Alvarez%20Leon.pdf" TargetMode="External"/><Relationship Id="rId912" Type="http://schemas.openxmlformats.org/officeDocument/2006/relationships/hyperlink" Target="curriculum\196.pdf" TargetMode="External"/><Relationship Id="rId954" Type="http://schemas.openxmlformats.org/officeDocument/2006/relationships/hyperlink" Target="curriculum\Servicios%20Publicos\Maria%20Dolores%20Zavala%20Hernandez.pdf" TargetMode="External"/><Relationship Id="rId996" Type="http://schemas.openxmlformats.org/officeDocument/2006/relationships/hyperlink" Target="curriculum\Servicios%20Publicos\Genaro%20Lopez%20Torres.pdf" TargetMode="External"/><Relationship Id="rId41" Type="http://schemas.openxmlformats.org/officeDocument/2006/relationships/hyperlink" Target="curriculum\48.pdf" TargetMode="External"/><Relationship Id="rId83" Type="http://schemas.openxmlformats.org/officeDocument/2006/relationships/hyperlink" Target="curriculum\curriculum%20vitae.%20elementos%20de%20seguridad\DAVID%20ERNESTO%20ALFEREZ%20GOMEZ.pdf" TargetMode="External"/><Relationship Id="rId179" Type="http://schemas.openxmlformats.org/officeDocument/2006/relationships/hyperlink" Target="curriculum\Servicios%20Publicos\Evangelina%20Brice&#241;o%20Salazar.pdf" TargetMode="External"/><Relationship Id="rId386" Type="http://schemas.openxmlformats.org/officeDocument/2006/relationships/hyperlink" Target="curriculum\45.pdf" TargetMode="External"/><Relationship Id="rId551" Type="http://schemas.openxmlformats.org/officeDocument/2006/relationships/hyperlink" Target="curriculum\94.pdf" TargetMode="External"/><Relationship Id="rId593" Type="http://schemas.openxmlformats.org/officeDocument/2006/relationships/hyperlink" Target="curriculum\curriculum%20vitae.%20elementos%20de%20seguridad\HELDA%20YUNUEN%20GONZALEZ%20VITAL.pdf" TargetMode="External"/><Relationship Id="rId607" Type="http://schemas.openxmlformats.org/officeDocument/2006/relationships/hyperlink" Target="curriculum\curriculum%20vitae.%20elementos%20de%20seguridad\MOIS&#201;S%20HUERTA%20TORRES.pdf" TargetMode="External"/><Relationship Id="rId649" Type="http://schemas.openxmlformats.org/officeDocument/2006/relationships/hyperlink" Target="curriculum\curriculum%20vitae.%20elementos%20de%20seguridad\HERMINIO%20RAMIREZ%20HERNANDEZ.pdf" TargetMode="External"/><Relationship Id="rId814" Type="http://schemas.openxmlformats.org/officeDocument/2006/relationships/hyperlink" Target="curriculum\Servicios%20Publicos\Violeta%20Penilla%20Espinoza.pdf" TargetMode="External"/><Relationship Id="rId856" Type="http://schemas.openxmlformats.org/officeDocument/2006/relationships/hyperlink" Target="curriculum\180.pdf" TargetMode="External"/><Relationship Id="rId190" Type="http://schemas.openxmlformats.org/officeDocument/2006/relationships/hyperlink" Target="curriculum\Servicios%20Publicos\Genaro%20Lopez%20Torres.pdf" TargetMode="External"/><Relationship Id="rId204" Type="http://schemas.openxmlformats.org/officeDocument/2006/relationships/hyperlink" Target="curriculum\Servicios%20Publicos\Miguel%20Angel%20Vazquez%20Flores.pdf" TargetMode="External"/><Relationship Id="rId246" Type="http://schemas.openxmlformats.org/officeDocument/2006/relationships/hyperlink" Target="curriculum\4.pdf" TargetMode="External"/><Relationship Id="rId288" Type="http://schemas.openxmlformats.org/officeDocument/2006/relationships/hyperlink" Target="curriculum\17.pdf" TargetMode="External"/><Relationship Id="rId411" Type="http://schemas.openxmlformats.org/officeDocument/2006/relationships/hyperlink" Target="curriculum\Informatica\Luis%20Ignacio%20Rodriguez%20Rodriguez.pdf" TargetMode="External"/><Relationship Id="rId453" Type="http://schemas.openxmlformats.org/officeDocument/2006/relationships/hyperlink" Target="curriculum\58.pdf" TargetMode="External"/><Relationship Id="rId509" Type="http://schemas.openxmlformats.org/officeDocument/2006/relationships/hyperlink" Target="curriculum\82.pdf" TargetMode="External"/><Relationship Id="rId660" Type="http://schemas.openxmlformats.org/officeDocument/2006/relationships/hyperlink" Target="curriculum\curriculum%20vitae.%20elementos%20de%20seguridad\ALEJANDRA%20REYES%20VERA.pdf" TargetMode="External"/><Relationship Id="rId898" Type="http://schemas.openxmlformats.org/officeDocument/2006/relationships/hyperlink" Target="curriculum\Servicios%20Publicos\Juan%20Cabrera%20Estrada.pdf" TargetMode="External"/><Relationship Id="rId1041" Type="http://schemas.openxmlformats.org/officeDocument/2006/relationships/hyperlink" Target="curriculum\Servicios%20Publicos\Hector%20Lopez%20Jaime.pdf" TargetMode="External"/><Relationship Id="rId1083" Type="http://schemas.openxmlformats.org/officeDocument/2006/relationships/hyperlink" Target="curriculum\Deportiva\Jose%20Macias%20Canales.pdf" TargetMode="External"/><Relationship Id="rId1139" Type="http://schemas.openxmlformats.org/officeDocument/2006/relationships/hyperlink" Target="curriculum\259.pdf" TargetMode="External"/><Relationship Id="rId106" Type="http://schemas.openxmlformats.org/officeDocument/2006/relationships/hyperlink" Target="curriculum\curriculum%20vitae.%20elementos%20de%20seguridad\ALEJANDRA%20REYES%20VERA.pdf" TargetMode="External"/><Relationship Id="rId313" Type="http://schemas.openxmlformats.org/officeDocument/2006/relationships/hyperlink" Target="curriculum\25.pdf" TargetMode="External"/><Relationship Id="rId495" Type="http://schemas.openxmlformats.org/officeDocument/2006/relationships/hyperlink" Target="curriculum\Desarrollo%20Rural\Luis%20Alonso%20Leon%20Canchola.pdf" TargetMode="External"/><Relationship Id="rId716" Type="http://schemas.openxmlformats.org/officeDocument/2006/relationships/hyperlink" Target="curriculum\curriculum%20vitae.%20elementos%20de%20seguridad\MARTIN%20VERA%20MENDOZA.pdf" TargetMode="External"/><Relationship Id="rId758" Type="http://schemas.openxmlformats.org/officeDocument/2006/relationships/hyperlink" Target="curriculum\CURRICULUM%20OP\ELVIA%20GARC&#205;A%20DE%20LA%20CRUZ.pdf" TargetMode="External"/><Relationship Id="rId923" Type="http://schemas.openxmlformats.org/officeDocument/2006/relationships/hyperlink" Target="curriculum\199.pdf" TargetMode="External"/><Relationship Id="rId965" Type="http://schemas.openxmlformats.org/officeDocument/2006/relationships/hyperlink" Target="curriculum\210.pdf" TargetMode="External"/><Relationship Id="rId1150" Type="http://schemas.openxmlformats.org/officeDocument/2006/relationships/hyperlink" Target="curriculum\Contraloria\Juan%20Carlos%20Alvarez%20Ramirez.pdf" TargetMode="External"/><Relationship Id="rId10" Type="http://schemas.openxmlformats.org/officeDocument/2006/relationships/hyperlink" Target="curriculum\14.pdf" TargetMode="External"/><Relationship Id="rId52" Type="http://schemas.openxmlformats.org/officeDocument/2006/relationships/hyperlink" Target="curriculum\Fiscalizacion\Jose%20Juan%20Barajas%20Brice&#241;o.pdf" TargetMode="External"/><Relationship Id="rId94" Type="http://schemas.openxmlformats.org/officeDocument/2006/relationships/hyperlink" Target="curriculum\curriculum%20vitae.%20elementos%20de%20seguridad\HOMERO%20IBARRA%20TOVAR.pdf" TargetMode="External"/><Relationship Id="rId148" Type="http://schemas.openxmlformats.org/officeDocument/2006/relationships/hyperlink" Target="curriculum\Servicios%20Publicos\Martin%20Bernal%20Moreno.pdf" TargetMode="External"/><Relationship Id="rId355" Type="http://schemas.openxmlformats.org/officeDocument/2006/relationships/hyperlink" Target="curriculum\37.pdf" TargetMode="External"/><Relationship Id="rId397" Type="http://schemas.openxmlformats.org/officeDocument/2006/relationships/hyperlink" Target="curriculum\48.pdf" TargetMode="External"/><Relationship Id="rId520" Type="http://schemas.openxmlformats.org/officeDocument/2006/relationships/hyperlink" Target="curriculum\Desarrollo%20Economico\Marta%20Leticia%20Murillo%20Gonzalez.pdf" TargetMode="External"/><Relationship Id="rId562" Type="http://schemas.openxmlformats.org/officeDocument/2006/relationships/hyperlink" Target="curriculum\curriculum%20vitae.%20elementos%20de%20seguridad\ALEJANDRO%20ALANIZ%20MU&#209;OZ.pdf" TargetMode="External"/><Relationship Id="rId618" Type="http://schemas.openxmlformats.org/officeDocument/2006/relationships/hyperlink" Target="curriculum\curriculum%20vitae.%20elementos%20de%20seguridad\OSCAR%20ROBERTO%20GONZALEZ%20ANGEL.pdf" TargetMode="External"/><Relationship Id="rId825" Type="http://schemas.openxmlformats.org/officeDocument/2006/relationships/hyperlink" Target="curriculum\Servicios%20Publicos\Martin%20Bernal%20Moreno.pdf" TargetMode="External"/><Relationship Id="rId215" Type="http://schemas.openxmlformats.org/officeDocument/2006/relationships/hyperlink" Target="curriculum\248.pdf" TargetMode="External"/><Relationship Id="rId257" Type="http://schemas.openxmlformats.org/officeDocument/2006/relationships/hyperlink" Target="curriculum\7.pdf" TargetMode="External"/><Relationship Id="rId422" Type="http://schemas.openxmlformats.org/officeDocument/2006/relationships/hyperlink" Target="curriculum\Desarrollo%20Social\Miriam%20Ramona%20Gonzalez%20Monjaras.pdf" TargetMode="External"/><Relationship Id="rId464" Type="http://schemas.openxmlformats.org/officeDocument/2006/relationships/hyperlink" Target="curriculum\Juez\Maria%20de%20los%20Angeles%20Villanueva%20Espinoza.pdf" TargetMode="External"/><Relationship Id="rId867" Type="http://schemas.openxmlformats.org/officeDocument/2006/relationships/hyperlink" Target="curriculum\Servicios%20Publicos\Ana%20Laura%20Leon%20Maldonado.pdf" TargetMode="External"/><Relationship Id="rId1010" Type="http://schemas.openxmlformats.org/officeDocument/2006/relationships/hyperlink" Target="curriculum\Servicios%20Publicos\J%20Carmen%20Rosales%20Araujo.pdf" TargetMode="External"/><Relationship Id="rId1052" Type="http://schemas.openxmlformats.org/officeDocument/2006/relationships/hyperlink" Target="curriculum\Servicios%20Publicos\Miguel%20Angel%20Vazquez%20Flores.pdf" TargetMode="External"/><Relationship Id="rId1094" Type="http://schemas.openxmlformats.org/officeDocument/2006/relationships/hyperlink" Target="curriculum\248.pdf" TargetMode="External"/><Relationship Id="rId1108" Type="http://schemas.openxmlformats.org/officeDocument/2006/relationships/hyperlink" Target="curriculum\Deportiva\Jose%20Maurilio%20Solis%20Plascencia.pdf" TargetMode="External"/><Relationship Id="rId299" Type="http://schemas.openxmlformats.org/officeDocument/2006/relationships/hyperlink" Target="curriculum\20.pdf" TargetMode="External"/><Relationship Id="rId727" Type="http://schemas.openxmlformats.org/officeDocument/2006/relationships/hyperlink" Target="curriculum\curriculum%20vitae.%20elementos%20de%20seguridad\ASAF%20CRUZ%20TAVARES.pdf" TargetMode="External"/><Relationship Id="rId934" Type="http://schemas.openxmlformats.org/officeDocument/2006/relationships/hyperlink" Target="curriculum\203.pdf" TargetMode="External"/><Relationship Id="rId63" Type="http://schemas.openxmlformats.org/officeDocument/2006/relationships/hyperlink" Target="curriculum\79.pdf" TargetMode="External"/><Relationship Id="rId159" Type="http://schemas.openxmlformats.org/officeDocument/2006/relationships/hyperlink" Target="curriculum\Servicios%20Publicos\Jose%20Luis%20Lopez%20Lopez.pdf" TargetMode="External"/><Relationship Id="rId366" Type="http://schemas.openxmlformats.org/officeDocument/2006/relationships/hyperlink" Target="curriculum\40.pdf" TargetMode="External"/><Relationship Id="rId573" Type="http://schemas.openxmlformats.org/officeDocument/2006/relationships/hyperlink" Target="curriculum\curriculum%20vitae.%20elementos%20de%20seguridad\GEOVANNI%20CANO%20ANGEL.pdf" TargetMode="External"/><Relationship Id="rId780" Type="http://schemas.openxmlformats.org/officeDocument/2006/relationships/hyperlink" Target="curriculum\158.pdf" TargetMode="External"/><Relationship Id="rId226" Type="http://schemas.openxmlformats.org/officeDocument/2006/relationships/hyperlink" Target="curriculum\259.pdf" TargetMode="External"/><Relationship Id="rId433" Type="http://schemas.openxmlformats.org/officeDocument/2006/relationships/hyperlink" Target="curriculum\54.pdf" TargetMode="External"/><Relationship Id="rId878" Type="http://schemas.openxmlformats.org/officeDocument/2006/relationships/hyperlink" Target="curriculum\187.pdf" TargetMode="External"/><Relationship Id="rId1063" Type="http://schemas.openxmlformats.org/officeDocument/2006/relationships/hyperlink" Target="curriculum\240.pdf" TargetMode="External"/><Relationship Id="rId640" Type="http://schemas.openxmlformats.org/officeDocument/2006/relationships/hyperlink" Target="curriculum\curriculum%20vitae.%20elementos%20de%20seguridad\HECTOR%20HUGO%20MARTINEZ%20RAMIREZ.pdf" TargetMode="External"/><Relationship Id="rId738" Type="http://schemas.openxmlformats.org/officeDocument/2006/relationships/hyperlink" Target="curriculum\147.pdf" TargetMode="External"/><Relationship Id="rId945" Type="http://schemas.openxmlformats.org/officeDocument/2006/relationships/hyperlink" Target="curriculum\206.pdf" TargetMode="External"/><Relationship Id="rId74" Type="http://schemas.openxmlformats.org/officeDocument/2006/relationships/hyperlink" Target="curriculum\87.pdf" TargetMode="External"/><Relationship Id="rId377" Type="http://schemas.openxmlformats.org/officeDocument/2006/relationships/hyperlink" Target="curriculum\43.pdf" TargetMode="External"/><Relationship Id="rId500" Type="http://schemas.openxmlformats.org/officeDocument/2006/relationships/hyperlink" Target="curriculum\Desarrollo%20Rural\Maria%20del%20Carmen%20Mendoza%20Herrera.pdf" TargetMode="External"/><Relationship Id="rId584" Type="http://schemas.openxmlformats.org/officeDocument/2006/relationships/hyperlink" Target="curriculum\curriculum%20vitae.%20elementos%20de%20seguridad\JUAN%20MART&#205;N%20CORONA%20MU&#209;OZ.pdf" TargetMode="External"/><Relationship Id="rId805" Type="http://schemas.openxmlformats.org/officeDocument/2006/relationships/hyperlink" Target="curriculum\CURRICULUM%20OP\Silvia%20curriculum%20vitae%20(1).docx" TargetMode="External"/><Relationship Id="rId1130" Type="http://schemas.openxmlformats.org/officeDocument/2006/relationships/hyperlink" Target="curriculum\Casa%20De%20La%20Cultura\Melchor%20Ruiz%20Gonzalez.pdf" TargetMode="External"/><Relationship Id="rId5" Type="http://schemas.openxmlformats.org/officeDocument/2006/relationships/hyperlink" Target="curriculum\6.pdf" TargetMode="External"/><Relationship Id="rId237" Type="http://schemas.openxmlformats.org/officeDocument/2006/relationships/hyperlink" Target="curriculum\2.pdf" TargetMode="External"/><Relationship Id="rId791" Type="http://schemas.openxmlformats.org/officeDocument/2006/relationships/hyperlink" Target="curriculum\Servicios%20Publicos\J%20Trinidad%20Alvarez%20Leon.pdf" TargetMode="External"/><Relationship Id="rId889" Type="http://schemas.openxmlformats.org/officeDocument/2006/relationships/hyperlink" Target="curriculum\Servicios%20Publicos\Desiderio%20Rios%20Mu&#241;oz.pdf" TargetMode="External"/><Relationship Id="rId1074" Type="http://schemas.openxmlformats.org/officeDocument/2006/relationships/hyperlink" Target="curriculum\243.pdf" TargetMode="External"/><Relationship Id="rId444" Type="http://schemas.openxmlformats.org/officeDocument/2006/relationships/hyperlink" Target="curriculum\Fiscalizacion\Jose%20Juan%20Barajas%20Brice&#241;o.pdf" TargetMode="External"/><Relationship Id="rId651" Type="http://schemas.openxmlformats.org/officeDocument/2006/relationships/hyperlink" Target="curriculum\curriculum%20vitae.%20elementos%20de%20seguridad\HERMINIO%20RAMIREZ%20HERNANDEZ.pdf" TargetMode="External"/><Relationship Id="rId749" Type="http://schemas.openxmlformats.org/officeDocument/2006/relationships/hyperlink" Target="curriculum\CURRICULUM%20OP\CURRICULUM%20ARQ%20JC%2018.doc" TargetMode="External"/><Relationship Id="rId290" Type="http://schemas.openxmlformats.org/officeDocument/2006/relationships/hyperlink" Target="curriculum\18.pdf" TargetMode="External"/><Relationship Id="rId304" Type="http://schemas.openxmlformats.org/officeDocument/2006/relationships/hyperlink" Target="curriculum\21.pdf" TargetMode="External"/><Relationship Id="rId388" Type="http://schemas.openxmlformats.org/officeDocument/2006/relationships/hyperlink" Target="curriculum\45.pdf" TargetMode="External"/><Relationship Id="rId511" Type="http://schemas.openxmlformats.org/officeDocument/2006/relationships/hyperlink" Target="curriculum\82.pdf" TargetMode="External"/><Relationship Id="rId609" Type="http://schemas.openxmlformats.org/officeDocument/2006/relationships/hyperlink" Target="curriculum\curriculum%20vitae.%20elementos%20de%20seguridad\HOMERO%20IBARRA%20TOVAR.pdf" TargetMode="External"/><Relationship Id="rId956" Type="http://schemas.openxmlformats.org/officeDocument/2006/relationships/hyperlink" Target="curriculum\Servicios%20Publicos\Maria%20Dolores%20Zavala%20Hernandez.pdf" TargetMode="External"/><Relationship Id="rId1141" Type="http://schemas.openxmlformats.org/officeDocument/2006/relationships/hyperlink" Target="curriculum\260.pdf" TargetMode="External"/><Relationship Id="rId85" Type="http://schemas.openxmlformats.org/officeDocument/2006/relationships/hyperlink" Target="curriculum\curriculum%20vitae.%20elementos%20de%20seguridad\GEOVANNI%20CANO%20ANGEL.pdf" TargetMode="External"/><Relationship Id="rId150" Type="http://schemas.openxmlformats.org/officeDocument/2006/relationships/hyperlink" Target="curriculum\174.pdf" TargetMode="External"/><Relationship Id="rId595" Type="http://schemas.openxmlformats.org/officeDocument/2006/relationships/hyperlink" Target="curriculum\curriculum%20vitae.%20elementos%20de%20seguridad\HELDA%20YUNUEN%20GONZALEZ%20VITAL.pdf" TargetMode="External"/><Relationship Id="rId816" Type="http://schemas.openxmlformats.org/officeDocument/2006/relationships/hyperlink" Target="curriculum\Servicios%20Publicos\Violeta%20Penilla%20Espinoza.pdf" TargetMode="External"/><Relationship Id="rId1001" Type="http://schemas.openxmlformats.org/officeDocument/2006/relationships/hyperlink" Target="curriculum\Servicios%20Publicos\Miguel%20Angel%20Ramirez%20Rojas.pdf" TargetMode="External"/><Relationship Id="rId248" Type="http://schemas.openxmlformats.org/officeDocument/2006/relationships/hyperlink" Target="curriculum\4.pdf" TargetMode="External"/><Relationship Id="rId455" Type="http://schemas.openxmlformats.org/officeDocument/2006/relationships/hyperlink" Target="curriculum\58.pdf" TargetMode="External"/><Relationship Id="rId662" Type="http://schemas.openxmlformats.org/officeDocument/2006/relationships/hyperlink" Target="curriculum\curriculum%20vitae.%20elementos%20de%20seguridad\SANTA%20ISABEL%20RODRIGUEZ%20GUERRERO.pdf" TargetMode="External"/><Relationship Id="rId1085" Type="http://schemas.openxmlformats.org/officeDocument/2006/relationships/hyperlink" Target="curriculum\246.pdf" TargetMode="External"/><Relationship Id="rId12" Type="http://schemas.openxmlformats.org/officeDocument/2006/relationships/hyperlink" Target="curriculum\16.pdf" TargetMode="External"/><Relationship Id="rId108" Type="http://schemas.openxmlformats.org/officeDocument/2006/relationships/hyperlink" Target="curriculum\curriculum%20vitae.%20elementos%20de%20seguridad\GERMAN%20RODRIGUEZ%20GUILLEN.pdf" TargetMode="External"/><Relationship Id="rId315" Type="http://schemas.openxmlformats.org/officeDocument/2006/relationships/hyperlink" Target="curriculum\25.pdf" TargetMode="External"/><Relationship Id="rId522" Type="http://schemas.openxmlformats.org/officeDocument/2006/relationships/hyperlink" Target="curriculum\Desarrollo%20Rural\Juan%20Manuel%20Carranco%20Ramirez.pdf" TargetMode="External"/><Relationship Id="rId967" Type="http://schemas.openxmlformats.org/officeDocument/2006/relationships/hyperlink" Target="curriculum\210.pdf" TargetMode="External"/><Relationship Id="rId1152" Type="http://schemas.openxmlformats.org/officeDocument/2006/relationships/hyperlink" Target="curriculum\Contraloria\Juan%20Carlos%20Alvarez%20Ramirez.pdf" TargetMode="External"/><Relationship Id="rId96" Type="http://schemas.openxmlformats.org/officeDocument/2006/relationships/hyperlink" Target="curriculum\curriculum%20vitae.%20elementos%20de%20seguridad\OSCAR%20ROBERTO%20GONZALEZ%20ANGEL.pdf" TargetMode="External"/><Relationship Id="rId161" Type="http://schemas.openxmlformats.org/officeDocument/2006/relationships/hyperlink" Target="curriculum\187.pdf" TargetMode="External"/><Relationship Id="rId399" Type="http://schemas.openxmlformats.org/officeDocument/2006/relationships/hyperlink" Target="curriculum\48.pdf" TargetMode="External"/><Relationship Id="rId827" Type="http://schemas.openxmlformats.org/officeDocument/2006/relationships/hyperlink" Target="curriculum\Servicios%20Publicos\Martin%20Bernal%20Moreno.pdf" TargetMode="External"/><Relationship Id="rId1012" Type="http://schemas.openxmlformats.org/officeDocument/2006/relationships/hyperlink" Target="curriculum\Servicios%20Publicos\J%20Carmen%20Rosales%20Araujo.pdf" TargetMode="External"/><Relationship Id="rId259" Type="http://schemas.openxmlformats.org/officeDocument/2006/relationships/hyperlink" Target="curriculum\7.pdf" TargetMode="External"/><Relationship Id="rId466" Type="http://schemas.openxmlformats.org/officeDocument/2006/relationships/hyperlink" Target="curriculum\69.pdf" TargetMode="External"/><Relationship Id="rId673" Type="http://schemas.openxmlformats.org/officeDocument/2006/relationships/hyperlink" Target="curriculum\curriculum%20vitae.%20elementos%20de%20seguridad\FRANCISCO%20JAVIER%20RODR&#205;GUEZ%20LARA.pdf" TargetMode="External"/><Relationship Id="rId880" Type="http://schemas.openxmlformats.org/officeDocument/2006/relationships/hyperlink" Target="curriculum\187.pdf" TargetMode="External"/><Relationship Id="rId1096" Type="http://schemas.openxmlformats.org/officeDocument/2006/relationships/hyperlink" Target="curriculum\248.pdf" TargetMode="External"/><Relationship Id="rId23" Type="http://schemas.openxmlformats.org/officeDocument/2006/relationships/hyperlink" Target="curriculum\29.pdf" TargetMode="External"/><Relationship Id="rId119" Type="http://schemas.openxmlformats.org/officeDocument/2006/relationships/hyperlink" Target="curriculum\curriculum%20vitae.%20elementos%20de%20seguridad\CLEMENTE%20FERNANDO%20VAZQUEZ%20SERNA.pdf" TargetMode="External"/><Relationship Id="rId326" Type="http://schemas.openxmlformats.org/officeDocument/2006/relationships/hyperlink" Target="curriculum\29.pdf" TargetMode="External"/><Relationship Id="rId533" Type="http://schemas.openxmlformats.org/officeDocument/2006/relationships/hyperlink" Target="curriculum\89.pdf" TargetMode="External"/><Relationship Id="rId978" Type="http://schemas.openxmlformats.org/officeDocument/2006/relationships/hyperlink" Target="curriculum\Servicios%20Publicos\Jose%20Luis%20Hernandez%20Rodriguez.pdf" TargetMode="External"/><Relationship Id="rId1163" Type="http://schemas.openxmlformats.org/officeDocument/2006/relationships/hyperlink" Target="curriculum\Contraloria\Yuliana%20Gomez%20Reyes.pdf" TargetMode="External"/><Relationship Id="rId740" Type="http://schemas.openxmlformats.org/officeDocument/2006/relationships/hyperlink" Target="curriculum\147.pdf" TargetMode="External"/><Relationship Id="rId838" Type="http://schemas.openxmlformats.org/officeDocument/2006/relationships/hyperlink" Target="curriculum\175.pdf" TargetMode="External"/><Relationship Id="rId1023" Type="http://schemas.openxmlformats.org/officeDocument/2006/relationships/hyperlink" Target="curriculum\Servicios%20Publicos\Gabriel%20Epigmenio%20Vargas%20Barron.pdf" TargetMode="External"/><Relationship Id="rId172" Type="http://schemas.openxmlformats.org/officeDocument/2006/relationships/hyperlink" Target="curriculum\199.pdf" TargetMode="External"/><Relationship Id="rId477" Type="http://schemas.openxmlformats.org/officeDocument/2006/relationships/hyperlink" Target="curriculum\75.pdf" TargetMode="External"/><Relationship Id="rId600" Type="http://schemas.openxmlformats.org/officeDocument/2006/relationships/hyperlink" Target="curriculum\curriculum%20vitae.%20elementos%20de%20seguridad\GERARDO%20HERNANDEZ%20MARTINEZ.pdf" TargetMode="External"/><Relationship Id="rId684" Type="http://schemas.openxmlformats.org/officeDocument/2006/relationships/hyperlink" Target="curriculum\curriculum%20vitae.%20elementos%20de%20seguridad\FLORENCIO%20RODRIGUEZ%20MARQUEZ.pdf" TargetMode="External"/><Relationship Id="rId337" Type="http://schemas.openxmlformats.org/officeDocument/2006/relationships/hyperlink" Target="curriculum\32.pdf" TargetMode="External"/><Relationship Id="rId891" Type="http://schemas.openxmlformats.org/officeDocument/2006/relationships/hyperlink" Target="curriculum\Servicios%20Publicos\Desiderio%20Rios%20Mu&#241;oz.pdf" TargetMode="External"/><Relationship Id="rId905" Type="http://schemas.openxmlformats.org/officeDocument/2006/relationships/hyperlink" Target="curriculum\Servicios%20Publicos\Martin%20Flores%20Hernandez.pdf" TargetMode="External"/><Relationship Id="rId989" Type="http://schemas.openxmlformats.org/officeDocument/2006/relationships/hyperlink" Target="curriculum\Servicios%20Publicos\Angel%20Lona%20Mireles.pdf" TargetMode="External"/><Relationship Id="rId34" Type="http://schemas.openxmlformats.org/officeDocument/2006/relationships/hyperlink" Target="curriculum\41.pdf" TargetMode="External"/><Relationship Id="rId544" Type="http://schemas.openxmlformats.org/officeDocument/2006/relationships/hyperlink" Target="curriculum\Desarrollo%20Economico\Maria%20Josefina%20Ramirez%20Lopez.pdf" TargetMode="External"/><Relationship Id="rId751" Type="http://schemas.openxmlformats.org/officeDocument/2006/relationships/hyperlink" Target="curriculum\CURRICULUM%20OP\CURRICULUM%20ARQ%20JC%2018.doc" TargetMode="External"/><Relationship Id="rId849" Type="http://schemas.openxmlformats.org/officeDocument/2006/relationships/hyperlink" Target="curriculum\Servicios%20Publicos\Ruben%20Hernandez%20Frausto.pdf" TargetMode="External"/><Relationship Id="rId1174" Type="http://schemas.openxmlformats.org/officeDocument/2006/relationships/hyperlink" Target="curriculum\Contraloria\Yadira%20Viurquiz%20Camarena.pdf" TargetMode="External"/><Relationship Id="rId183" Type="http://schemas.openxmlformats.org/officeDocument/2006/relationships/hyperlink" Target="curriculum\210.pdf" TargetMode="External"/><Relationship Id="rId390" Type="http://schemas.openxmlformats.org/officeDocument/2006/relationships/hyperlink" Target="curriculum\46.pdf" TargetMode="External"/><Relationship Id="rId404" Type="http://schemas.openxmlformats.org/officeDocument/2006/relationships/hyperlink" Target="curriculum\Informatica\Christian%20Manuel%20Aguilera%20Gaona.pdf" TargetMode="External"/><Relationship Id="rId611" Type="http://schemas.openxmlformats.org/officeDocument/2006/relationships/hyperlink" Target="curriculum\curriculum%20vitae.%20elementos%20de%20seguridad\HOMERO%20IBARRA%20TOVAR.pdf" TargetMode="External"/><Relationship Id="rId1034" Type="http://schemas.openxmlformats.org/officeDocument/2006/relationships/hyperlink" Target="curriculum\Servicios%20Publicos\Rodolfo%20Ochoa%20Aboytes.pdf" TargetMode="External"/><Relationship Id="rId250" Type="http://schemas.openxmlformats.org/officeDocument/2006/relationships/hyperlink" Target="curriculum\5.pdf" TargetMode="External"/><Relationship Id="rId488" Type="http://schemas.openxmlformats.org/officeDocument/2006/relationships/hyperlink" Target="curriculum\79.pdf" TargetMode="External"/><Relationship Id="rId695" Type="http://schemas.openxmlformats.org/officeDocument/2006/relationships/hyperlink" Target="curriculum\curriculum%20vitae.%20elementos%20de%20seguridad\ANA%20ABIGAY%20SALDA&#209;A%20LUNA.pdf" TargetMode="External"/><Relationship Id="rId709" Type="http://schemas.openxmlformats.org/officeDocument/2006/relationships/hyperlink" Target="curriculum\curriculum%20vitae.%20elementos%20de%20seguridad\CLEMENTE%20FERNANDO%20VAZQUEZ%20SERNA.pdf" TargetMode="External"/><Relationship Id="rId916" Type="http://schemas.openxmlformats.org/officeDocument/2006/relationships/hyperlink" Target="curriculum\Servicios%20Publicos\Juan%20Carlos%20Guzman%20Macias.pdf" TargetMode="External"/><Relationship Id="rId1101" Type="http://schemas.openxmlformats.org/officeDocument/2006/relationships/hyperlink" Target="curriculum\Deportiva\Javier%20Salazar%20Ramirez.pdf" TargetMode="External"/><Relationship Id="rId45" Type="http://schemas.openxmlformats.org/officeDocument/2006/relationships/hyperlink" Target="curriculum\Desarrollo%20Social\Izcalli%20Lizzette%20Lona%20Gamez.pdf" TargetMode="External"/><Relationship Id="rId110" Type="http://schemas.openxmlformats.org/officeDocument/2006/relationships/hyperlink" Target="curriculum\curriculum%20vitae.%20elementos%20de%20seguridad\FRANCISCO%20JAVIER%20RODR&#205;GUEZ%20LARA.pdf" TargetMode="External"/><Relationship Id="rId348" Type="http://schemas.openxmlformats.org/officeDocument/2006/relationships/hyperlink" Target="curriculum\34.pdf" TargetMode="External"/><Relationship Id="rId555" Type="http://schemas.openxmlformats.org/officeDocument/2006/relationships/hyperlink" Target="curriculum\96.pdf" TargetMode="External"/><Relationship Id="rId762" Type="http://schemas.openxmlformats.org/officeDocument/2006/relationships/hyperlink" Target="curriculum\CURRICULUM%20OP\curriculum%202018%20ING.%20GLORIA.docx" TargetMode="External"/><Relationship Id="rId194" Type="http://schemas.openxmlformats.org/officeDocument/2006/relationships/hyperlink" Target="curriculum\Servicios%20Publicos\J%20Carmen%20Rosales%20Araujo.pdf" TargetMode="External"/><Relationship Id="rId208" Type="http://schemas.openxmlformats.org/officeDocument/2006/relationships/hyperlink" Target="curriculum\Ecologia\Consuelo%20Adriana%20Preciado%20Vargas.pdf" TargetMode="External"/><Relationship Id="rId415" Type="http://schemas.openxmlformats.org/officeDocument/2006/relationships/hyperlink" Target="curriculum\Desarrollo%20Social\Izcalli%20Lizzette%20Lona%20Gamez.pdf" TargetMode="External"/><Relationship Id="rId622" Type="http://schemas.openxmlformats.org/officeDocument/2006/relationships/hyperlink" Target="curriculum\curriculum%20vitae.%20elementos%20de%20seguridad\FABIOLA%20LUNA%20VILLEGAS.pdf" TargetMode="External"/><Relationship Id="rId1045" Type="http://schemas.openxmlformats.org/officeDocument/2006/relationships/hyperlink" Target="curriculum\Servicios%20Publicos\Edgar%20Ivan%20Rodriguez%20Lopez.pdf" TargetMode="External"/><Relationship Id="rId261" Type="http://schemas.openxmlformats.org/officeDocument/2006/relationships/hyperlink" Target="curriculum\8.pdf" TargetMode="External"/><Relationship Id="rId499" Type="http://schemas.openxmlformats.org/officeDocument/2006/relationships/hyperlink" Target="curriculum\Desarrollo%20Rural\Maria%20del%20Carmen%20Mendoza%20Herrera.pdf" TargetMode="External"/><Relationship Id="rId927" Type="http://schemas.openxmlformats.org/officeDocument/2006/relationships/hyperlink" Target="curriculum\200.pdf" TargetMode="External"/><Relationship Id="rId1112" Type="http://schemas.openxmlformats.org/officeDocument/2006/relationships/hyperlink" Target="curriculum\252.pdf" TargetMode="External"/><Relationship Id="rId56" Type="http://schemas.openxmlformats.org/officeDocument/2006/relationships/hyperlink" Target="curriculum\Juez\Maria%20Sanjuana%20Yolanda%20Herrera%20Murillo.pdf" TargetMode="External"/><Relationship Id="rId359" Type="http://schemas.openxmlformats.org/officeDocument/2006/relationships/hyperlink" Target="curriculum\38.pdf" TargetMode="External"/><Relationship Id="rId566" Type="http://schemas.openxmlformats.org/officeDocument/2006/relationships/hyperlink" Target="curriculum\curriculum%20vitae.%20elementos%20de%20seguridad\DAVID%20ERNESTO%20ALFEREZ%20GOMEZ.pdf" TargetMode="External"/><Relationship Id="rId773" Type="http://schemas.openxmlformats.org/officeDocument/2006/relationships/hyperlink" Target="curriculum\157.pdf" TargetMode="External"/><Relationship Id="rId121" Type="http://schemas.openxmlformats.org/officeDocument/2006/relationships/hyperlink" Target="curriculum\curriculum%20vitae.%20elementos%20de%20seguridad\JORGE%20ALBERTO%20VILLALOBOS%20MAGA&#209;A.pdf" TargetMode="External"/><Relationship Id="rId219" Type="http://schemas.openxmlformats.org/officeDocument/2006/relationships/hyperlink" Target="curriculum\252.pdf" TargetMode="External"/><Relationship Id="rId426" Type="http://schemas.openxmlformats.org/officeDocument/2006/relationships/hyperlink" Target="curriculum\Desarrollo%20Social\Ma.Ortencia%20Antonia%20Lara%20Chavez.pdf" TargetMode="External"/><Relationship Id="rId633" Type="http://schemas.openxmlformats.org/officeDocument/2006/relationships/hyperlink" Target="curriculum\curriculum%20vitae.%20elementos%20de%20seguridad\ARTURO%20RANGEL%20LAGUNA.pdf" TargetMode="External"/><Relationship Id="rId980" Type="http://schemas.openxmlformats.org/officeDocument/2006/relationships/hyperlink" Target="curriculum\Servicios%20Publicos\Jose%20Luis%20Hernandez%20Rodriguez.pdf" TargetMode="External"/><Relationship Id="rId1056" Type="http://schemas.openxmlformats.org/officeDocument/2006/relationships/hyperlink" Target="curriculum\Servicios%20Publicos\Max%20Viurquez%20Guerrero.pdf" TargetMode="External"/><Relationship Id="rId840" Type="http://schemas.openxmlformats.org/officeDocument/2006/relationships/hyperlink" Target="curriculum\175.pdf" TargetMode="External"/><Relationship Id="rId938" Type="http://schemas.openxmlformats.org/officeDocument/2006/relationships/hyperlink" Target="curriculum\204.pdf" TargetMode="External"/><Relationship Id="rId67" Type="http://schemas.openxmlformats.org/officeDocument/2006/relationships/hyperlink" Target="curriculum\80.pdf" TargetMode="External"/><Relationship Id="rId272" Type="http://schemas.openxmlformats.org/officeDocument/2006/relationships/hyperlink" Target="curriculum\12.pdf" TargetMode="External"/><Relationship Id="rId577" Type="http://schemas.openxmlformats.org/officeDocument/2006/relationships/hyperlink" Target="curriculum\curriculum%20vitae.%20elementos%20de%20seguridad\EMILIA%20MARGARITA%20CARDONA%20ALFEREZ.pdf" TargetMode="External"/><Relationship Id="rId700" Type="http://schemas.openxmlformats.org/officeDocument/2006/relationships/hyperlink" Target="curriculum\curriculum%20vitae.%20elementos%20de%20seguridad\MIRIAN%20SALDA&#209;A%20LUNA.pdf" TargetMode="External"/><Relationship Id="rId1123" Type="http://schemas.openxmlformats.org/officeDocument/2006/relationships/hyperlink" Target="curriculum\Casa%20De%20La%20Cultura\Jose%20Guadalupe%20Quezada%20Ferrer.pdf" TargetMode="External"/><Relationship Id="rId132" Type="http://schemas.openxmlformats.org/officeDocument/2006/relationships/hyperlink" Target="curriculum\CURRICULUM%20OP\curriculum%202018%20ING.%20GLORIA.docx" TargetMode="External"/><Relationship Id="rId784" Type="http://schemas.openxmlformats.org/officeDocument/2006/relationships/hyperlink" Target="curriculum\Educacion\Sandra%20Hernandez%20Viurquiz.pdf" TargetMode="External"/><Relationship Id="rId991" Type="http://schemas.openxmlformats.org/officeDocument/2006/relationships/hyperlink" Target="curriculum\Servicios%20Publicos\Angel%20Lona%20Mireles.pdf" TargetMode="External"/><Relationship Id="rId1067" Type="http://schemas.openxmlformats.org/officeDocument/2006/relationships/hyperlink" Target="curriculum\Ecologia\Consuelo%20Adriana%20Preciado%20Vargas.pdf" TargetMode="External"/><Relationship Id="rId437" Type="http://schemas.openxmlformats.org/officeDocument/2006/relationships/hyperlink" Target="curriculum\55.pdf" TargetMode="External"/><Relationship Id="rId644" Type="http://schemas.openxmlformats.org/officeDocument/2006/relationships/hyperlink" Target="curriculum\curriculum%20vitae.%20elementos%20de%20seguridad\JOSE%20JAVIER%20MENDOZA%20LEON.pdf" TargetMode="External"/><Relationship Id="rId851" Type="http://schemas.openxmlformats.org/officeDocument/2006/relationships/hyperlink" Target="curriculum\Servicios%20Publicos\Ruben%20Hernandez%20Frausto.pdf" TargetMode="External"/><Relationship Id="rId283" Type="http://schemas.openxmlformats.org/officeDocument/2006/relationships/hyperlink" Target="curriculum\16.pdf" TargetMode="External"/><Relationship Id="rId490" Type="http://schemas.openxmlformats.org/officeDocument/2006/relationships/hyperlink" Target="curriculum\Desarrollo%20Rural\Juan%20Raomon%20Hernandez%20Rodriguez.pdf" TargetMode="External"/><Relationship Id="rId504" Type="http://schemas.openxmlformats.org/officeDocument/2006/relationships/hyperlink" Target="curriculum\80.pdf" TargetMode="External"/><Relationship Id="rId711" Type="http://schemas.openxmlformats.org/officeDocument/2006/relationships/hyperlink" Target="curriculum\curriculum%20vitae.%20elementos%20de%20seguridad\CLEMENTE%20FERNANDO%20VAZQUEZ%20SERNA.pdf" TargetMode="External"/><Relationship Id="rId949" Type="http://schemas.openxmlformats.org/officeDocument/2006/relationships/hyperlink" Target="curriculum\Servicios%20Publicos\Evangelina%20Brice&#241;o%20Salazar.pdf" TargetMode="External"/><Relationship Id="rId1134" Type="http://schemas.openxmlformats.org/officeDocument/2006/relationships/hyperlink" Target="curriculum\Casa%20De%20La%20Cultura\Martha%20Elena%20Zarate%20Torres.pdf" TargetMode="External"/><Relationship Id="rId78" Type="http://schemas.openxmlformats.org/officeDocument/2006/relationships/hyperlink" Target="curriculum\Comunicacion\Gabriela%20Dominguez%20Moreno.pdf" TargetMode="External"/><Relationship Id="rId143" Type="http://schemas.openxmlformats.org/officeDocument/2006/relationships/hyperlink" Target="curriculum\CURRICULUM%20OP\Silvia%20curriculum%20vitae%20(1).docx" TargetMode="External"/><Relationship Id="rId350" Type="http://schemas.openxmlformats.org/officeDocument/2006/relationships/hyperlink" Target="curriculum\35.pdf" TargetMode="External"/><Relationship Id="rId588" Type="http://schemas.openxmlformats.org/officeDocument/2006/relationships/hyperlink" Target="curriculum\curriculum%20vitae.%20elementos%20de%20seguridad\ANTONIO%20DURAN%20LANDEROS.pdf" TargetMode="External"/><Relationship Id="rId795" Type="http://schemas.openxmlformats.org/officeDocument/2006/relationships/hyperlink" Target="curriculum\Servicios%20Publicos\Juan%20Manuel%20Castro%20Blas.pdf" TargetMode="External"/><Relationship Id="rId809" Type="http://schemas.openxmlformats.org/officeDocument/2006/relationships/hyperlink" Target="curriculum\167.pdf" TargetMode="External"/><Relationship Id="rId9" Type="http://schemas.openxmlformats.org/officeDocument/2006/relationships/hyperlink" Target="curriculum\12.pdf" TargetMode="External"/><Relationship Id="rId210" Type="http://schemas.openxmlformats.org/officeDocument/2006/relationships/hyperlink" Target="curriculum\243.pdf" TargetMode="External"/><Relationship Id="rId448" Type="http://schemas.openxmlformats.org/officeDocument/2006/relationships/hyperlink" Target="curriculum\Fiscalizacion\Juan%20Antonio%20Hernandez%20Ramirez.pdf" TargetMode="External"/><Relationship Id="rId655" Type="http://schemas.openxmlformats.org/officeDocument/2006/relationships/hyperlink" Target="curriculum\curriculum%20vitae.%20elementos%20de%20seguridad\YADIRA%20ELIZABETH%20BATREZ%20VARGAZ.pdf" TargetMode="External"/><Relationship Id="rId862" Type="http://schemas.openxmlformats.org/officeDocument/2006/relationships/hyperlink" Target="curriculum\Servicios%20Publicos\Jose%20Jaramillo%20Porras.pdf" TargetMode="External"/><Relationship Id="rId1078" Type="http://schemas.openxmlformats.org/officeDocument/2006/relationships/hyperlink" Target="curriculum\Deportiva\Sergio%20Ulises%20Jimenez%20Perez.pdf" TargetMode="External"/><Relationship Id="rId294" Type="http://schemas.openxmlformats.org/officeDocument/2006/relationships/hyperlink" Target="curriculum\19.pdf" TargetMode="External"/><Relationship Id="rId308" Type="http://schemas.openxmlformats.org/officeDocument/2006/relationships/hyperlink" Target="curriculum\22.pdf" TargetMode="External"/><Relationship Id="rId515" Type="http://schemas.openxmlformats.org/officeDocument/2006/relationships/hyperlink" Target="curriculum\83.pdf" TargetMode="External"/><Relationship Id="rId722" Type="http://schemas.openxmlformats.org/officeDocument/2006/relationships/hyperlink" Target="curriculum\curriculum%20vitae.%20elementos%20de%20seguridad\LUIS%20SALVADOR%20VITAL%20CANCHOLA.pdf" TargetMode="External"/><Relationship Id="rId1145" Type="http://schemas.openxmlformats.org/officeDocument/2006/relationships/hyperlink" Target="curriculum\261.pdf" TargetMode="External"/><Relationship Id="rId89" Type="http://schemas.openxmlformats.org/officeDocument/2006/relationships/hyperlink" Target="curriculum\curriculum%20vitae.%20elementos%20de%20seguridad\SERGIO%20ARTURO%20FRAUSTO%20ALVAREZ.pdf" TargetMode="External"/><Relationship Id="rId154" Type="http://schemas.openxmlformats.org/officeDocument/2006/relationships/hyperlink" Target="curriculum\Servicios%20Publicos\Ruben%20Hernandez%20Frausto.pdf" TargetMode="External"/><Relationship Id="rId361" Type="http://schemas.openxmlformats.org/officeDocument/2006/relationships/hyperlink" Target="curriculum\39.pdf" TargetMode="External"/><Relationship Id="rId599" Type="http://schemas.openxmlformats.org/officeDocument/2006/relationships/hyperlink" Target="curriculum\curriculum%20vitae.%20elementos%20de%20seguridad\GERARDO%20HERNANDEZ%20MARTINEZ.pdf" TargetMode="External"/><Relationship Id="rId1005" Type="http://schemas.openxmlformats.org/officeDocument/2006/relationships/hyperlink" Target="curriculum\Servicios%20Publicos\Aaron%20Rodriguez%20Carmona.pdf" TargetMode="External"/><Relationship Id="rId459" Type="http://schemas.openxmlformats.org/officeDocument/2006/relationships/hyperlink" Target="curriculum\Juez\Maria%20Sanjuana%20Yolanda%20Herrera%20Murillo.pdf" TargetMode="External"/><Relationship Id="rId666" Type="http://schemas.openxmlformats.org/officeDocument/2006/relationships/hyperlink" Target="curriculum\curriculum%20vitae.%20elementos%20de%20seguridad\GERMAN%20RODRIGUEZ%20GUILLEN.pdf" TargetMode="External"/><Relationship Id="rId873" Type="http://schemas.openxmlformats.org/officeDocument/2006/relationships/hyperlink" Target="curriculum\Servicios%20Publicos\Raul%20Martinez%20Hernandez.pdf" TargetMode="External"/><Relationship Id="rId1089" Type="http://schemas.openxmlformats.org/officeDocument/2006/relationships/hyperlink" Target="curriculum\Deportiva\Valeria%20de%20Jesus%20Mireles%20Gomez.pdf" TargetMode="External"/><Relationship Id="rId16" Type="http://schemas.openxmlformats.org/officeDocument/2006/relationships/hyperlink" Target="curriculum\20.pdf" TargetMode="External"/><Relationship Id="rId221" Type="http://schemas.openxmlformats.org/officeDocument/2006/relationships/hyperlink" Target="curriculum\254.pdf" TargetMode="External"/><Relationship Id="rId319" Type="http://schemas.openxmlformats.org/officeDocument/2006/relationships/hyperlink" Target="curriculum\26.pdf" TargetMode="External"/><Relationship Id="rId526" Type="http://schemas.openxmlformats.org/officeDocument/2006/relationships/hyperlink" Target="curriculum\Desarrollo%20Economico\Esmeralda%20de%20Jesus%20Cisneros%20Jimenez.pdf" TargetMode="External"/><Relationship Id="rId1156" Type="http://schemas.openxmlformats.org/officeDocument/2006/relationships/hyperlink" Target="curriculum\Contraloria\Fabian%20Brice&#241;o%20Garcia.pdf" TargetMode="External"/><Relationship Id="rId733" Type="http://schemas.openxmlformats.org/officeDocument/2006/relationships/hyperlink" Target="curriculum\146.pdf" TargetMode="External"/><Relationship Id="rId940" Type="http://schemas.openxmlformats.org/officeDocument/2006/relationships/hyperlink" Target="curriculum\204.pdf" TargetMode="External"/><Relationship Id="rId1016" Type="http://schemas.openxmlformats.org/officeDocument/2006/relationships/hyperlink" Target="curriculum\225.pdf" TargetMode="External"/><Relationship Id="rId165" Type="http://schemas.openxmlformats.org/officeDocument/2006/relationships/hyperlink" Target="curriculum\Servicios%20Publicos\Jose%20Luis%20Villanueva%20Mendoza.pdf" TargetMode="External"/><Relationship Id="rId372" Type="http://schemas.openxmlformats.org/officeDocument/2006/relationships/hyperlink" Target="curriculum\41.pdf" TargetMode="External"/><Relationship Id="rId677" Type="http://schemas.openxmlformats.org/officeDocument/2006/relationships/hyperlink" Target="curriculum\curriculum%20vitae.%20elementos%20de%20seguridad\ADRIANA%20LIZET%20RODR&#205;GUEZ%20LEYVA.pdf" TargetMode="External"/><Relationship Id="rId800" Type="http://schemas.openxmlformats.org/officeDocument/2006/relationships/hyperlink" Target="curriculum\Servicios%20Publicos\Martin%20Hernandez%20Pe&#241;a.pdf" TargetMode="External"/><Relationship Id="rId232" Type="http://schemas.openxmlformats.org/officeDocument/2006/relationships/hyperlink" Target="curriculum\Contraloria\Yuliana%20Gomez%20Reyes.pdf" TargetMode="External"/><Relationship Id="rId884" Type="http://schemas.openxmlformats.org/officeDocument/2006/relationships/hyperlink" Target="curriculum\Servicios%20Publicos\Rogelio%20Monta&#241;ez%20Mares.pdf" TargetMode="External"/><Relationship Id="rId27" Type="http://schemas.openxmlformats.org/officeDocument/2006/relationships/hyperlink" Target="curriculum\33.pdf" TargetMode="External"/><Relationship Id="rId537" Type="http://schemas.openxmlformats.org/officeDocument/2006/relationships/hyperlink" Target="curriculum\90.pdf" TargetMode="External"/><Relationship Id="rId744" Type="http://schemas.openxmlformats.org/officeDocument/2006/relationships/hyperlink" Target="curriculum\148.pdf" TargetMode="External"/><Relationship Id="rId951" Type="http://schemas.openxmlformats.org/officeDocument/2006/relationships/hyperlink" Target="curriculum\Servicios%20Publicos\Evangelina%20Brice&#241;o%20Salazar.pdf" TargetMode="External"/><Relationship Id="rId1167" Type="http://schemas.openxmlformats.org/officeDocument/2006/relationships/hyperlink" Target="curriculum\Contraloria\Maura%20Ivette%20Manrique%20Hernandez.pdf" TargetMode="External"/><Relationship Id="rId80" Type="http://schemas.openxmlformats.org/officeDocument/2006/relationships/hyperlink" Target="curriculum\96.pdf" TargetMode="External"/><Relationship Id="rId176" Type="http://schemas.openxmlformats.org/officeDocument/2006/relationships/hyperlink" Target="curriculum\204.pdf" TargetMode="External"/><Relationship Id="rId383" Type="http://schemas.openxmlformats.org/officeDocument/2006/relationships/hyperlink" Target="curriculum\44.pdf" TargetMode="External"/><Relationship Id="rId590" Type="http://schemas.openxmlformats.org/officeDocument/2006/relationships/hyperlink" Target="curriculum\curriculum%20vitae.%20elementos%20de%20seguridad\SERGIO%20ARTURO%20FRAUSTO%20ALVAREZ.pdf" TargetMode="External"/><Relationship Id="rId604" Type="http://schemas.openxmlformats.org/officeDocument/2006/relationships/hyperlink" Target="curriculum\curriculum%20vitae.%20elementos%20de%20seguridad\JAIRO%20HUERTA%20LUNA.pdf" TargetMode="External"/><Relationship Id="rId811" Type="http://schemas.openxmlformats.org/officeDocument/2006/relationships/hyperlink" Target="curriculum\167.pdf" TargetMode="External"/><Relationship Id="rId1027" Type="http://schemas.openxmlformats.org/officeDocument/2006/relationships/hyperlink" Target="curriculum\228.pdf" TargetMode="External"/><Relationship Id="rId243" Type="http://schemas.openxmlformats.org/officeDocument/2006/relationships/hyperlink" Target="curriculum\3.pdf" TargetMode="External"/><Relationship Id="rId450" Type="http://schemas.openxmlformats.org/officeDocument/2006/relationships/hyperlink" Target="curriculum\Fiscalizacion\Aron%20Ismael%20Villegas%20Vargas.pdf" TargetMode="External"/><Relationship Id="rId688" Type="http://schemas.openxmlformats.org/officeDocument/2006/relationships/hyperlink" Target="curriculum\curriculum%20vitae.%20elementos%20de%20seguridad\ELIAS%20RODRIGUEZ%20ROSAS.pdf" TargetMode="External"/><Relationship Id="rId895" Type="http://schemas.openxmlformats.org/officeDocument/2006/relationships/hyperlink" Target="curriculum\Servicios%20Publicos\Jose%20Luis%20Villanueva%20Mendoza.pdf" TargetMode="External"/><Relationship Id="rId909" Type="http://schemas.openxmlformats.org/officeDocument/2006/relationships/hyperlink" Target="curriculum\196.pdf" TargetMode="External"/><Relationship Id="rId1080" Type="http://schemas.openxmlformats.org/officeDocument/2006/relationships/hyperlink" Target="curriculum\Deportiva\Sergio%20Ulises%20Jimenez%20Perez.pdf" TargetMode="External"/><Relationship Id="rId38" Type="http://schemas.openxmlformats.org/officeDocument/2006/relationships/hyperlink" Target="curriculum\45.pdf" TargetMode="External"/><Relationship Id="rId103" Type="http://schemas.openxmlformats.org/officeDocument/2006/relationships/hyperlink" Target="curriculum\curriculum%20vitae.%20elementos%20de%20seguridad\GERARDO%20ORNELAS%20MACIAS.pdf" TargetMode="External"/><Relationship Id="rId310" Type="http://schemas.openxmlformats.org/officeDocument/2006/relationships/hyperlink" Target="curriculum\23.pdf" TargetMode="External"/><Relationship Id="rId548" Type="http://schemas.openxmlformats.org/officeDocument/2006/relationships/hyperlink" Target="curriculum\Comunicacion\Gabriela%20Dominguez%20Moreno.pdf" TargetMode="External"/><Relationship Id="rId755" Type="http://schemas.openxmlformats.org/officeDocument/2006/relationships/hyperlink" Target="curriculum\CURRICULUM%20OP\CV.%20VP%20ALBERTO.docx" TargetMode="External"/><Relationship Id="rId962" Type="http://schemas.openxmlformats.org/officeDocument/2006/relationships/hyperlink" Target="curriculum\209.pdf" TargetMode="External"/><Relationship Id="rId1178" Type="http://schemas.openxmlformats.org/officeDocument/2006/relationships/hyperlink" Target="curriculum\1.pdf" TargetMode="External"/><Relationship Id="rId91" Type="http://schemas.openxmlformats.org/officeDocument/2006/relationships/hyperlink" Target="curriculum\curriculum%20vitae.%20elementos%20de%20seguridad\GERARDO%20HERNANDEZ%20MARTINEZ.pdf" TargetMode="External"/><Relationship Id="rId187" Type="http://schemas.openxmlformats.org/officeDocument/2006/relationships/hyperlink" Target="curriculum\Servicios%20Publicos\Rogelio%20Hernandez%20Rodriguez.pdf" TargetMode="External"/><Relationship Id="rId394" Type="http://schemas.openxmlformats.org/officeDocument/2006/relationships/hyperlink" Target="curriculum\47.pdf" TargetMode="External"/><Relationship Id="rId408" Type="http://schemas.openxmlformats.org/officeDocument/2006/relationships/hyperlink" Target="curriculum\Informatica\Daniel%20Luna%20Loza.pdf" TargetMode="External"/><Relationship Id="rId615" Type="http://schemas.openxmlformats.org/officeDocument/2006/relationships/hyperlink" Target="curriculum\curriculum%20vitae.%20elementos%20de%20seguridad\JORGE%20LOPEZ%20AYALA.pdf" TargetMode="External"/><Relationship Id="rId822" Type="http://schemas.openxmlformats.org/officeDocument/2006/relationships/hyperlink" Target="curriculum\Servicios%20Publicos\Uriel%20Alvarez%20Leon.pdf" TargetMode="External"/><Relationship Id="rId1038" Type="http://schemas.openxmlformats.org/officeDocument/2006/relationships/hyperlink" Target="curriculum\Servicios%20Publicos\Jonatan%20Ibarra%20Franco.pdf" TargetMode="External"/><Relationship Id="rId254" Type="http://schemas.openxmlformats.org/officeDocument/2006/relationships/hyperlink" Target="curriculum\6.pdf" TargetMode="External"/><Relationship Id="rId699" Type="http://schemas.openxmlformats.org/officeDocument/2006/relationships/hyperlink" Target="curriculum\curriculum%20vitae.%20elementos%20de%20seguridad\MIRIAN%20SALDA&#209;A%20LUNA.pdf" TargetMode="External"/><Relationship Id="rId1091" Type="http://schemas.openxmlformats.org/officeDocument/2006/relationships/hyperlink" Target="curriculum\Deportiva\Valeria%20de%20Jesus%20Mireles%20Gomez.pdf" TargetMode="External"/><Relationship Id="rId1105" Type="http://schemas.openxmlformats.org/officeDocument/2006/relationships/hyperlink" Target="curriculum\Deportiva\Jose%20Maurilio%20Solis%20Plascencia.pdf" TargetMode="External"/><Relationship Id="rId49" Type="http://schemas.openxmlformats.org/officeDocument/2006/relationships/hyperlink" Target="curriculum\53.pdf" TargetMode="External"/><Relationship Id="rId114" Type="http://schemas.openxmlformats.org/officeDocument/2006/relationships/hyperlink" Target="curriculum\curriculum%20vitae.%20elementos%20de%20seguridad\JUANA%20MARIA%20RUIZ%20LUNA.pdf" TargetMode="External"/><Relationship Id="rId461" Type="http://schemas.openxmlformats.org/officeDocument/2006/relationships/hyperlink" Target="curriculum\Juez\Maria%20de%20los%20Angeles%20Villanueva%20Espinoza.pdf" TargetMode="External"/><Relationship Id="rId559" Type="http://schemas.openxmlformats.org/officeDocument/2006/relationships/hyperlink" Target="curriculum\97.pdf" TargetMode="External"/><Relationship Id="rId766" Type="http://schemas.openxmlformats.org/officeDocument/2006/relationships/hyperlink" Target="curriculum\CURRICULUM%20OP\Candelaria%20del%20Carmen%20Zamarripa%20Quezada.docx" TargetMode="External"/><Relationship Id="rId198" Type="http://schemas.openxmlformats.org/officeDocument/2006/relationships/hyperlink" Target="curriculum\228.pdf" TargetMode="External"/><Relationship Id="rId321" Type="http://schemas.openxmlformats.org/officeDocument/2006/relationships/hyperlink" Target="curriculum\28.pdf" TargetMode="External"/><Relationship Id="rId419" Type="http://schemas.openxmlformats.org/officeDocument/2006/relationships/hyperlink" Target="curriculum\Desarrollo%20Social\Eril%20Ignacio%20Brice&#241;o%20Soto.pdf" TargetMode="External"/><Relationship Id="rId626" Type="http://schemas.openxmlformats.org/officeDocument/2006/relationships/hyperlink" Target="curriculum\curriculum%20vitae.%20elementos%20de%20seguridad\HUGO%20MADRIGAL%20CAPISTRAN.pdf" TargetMode="External"/><Relationship Id="rId973" Type="http://schemas.openxmlformats.org/officeDocument/2006/relationships/hyperlink" Target="curriculum\Servicios%20Publicos\Rafael%20Hernandez%20Juarez.pdf" TargetMode="External"/><Relationship Id="rId1049" Type="http://schemas.openxmlformats.org/officeDocument/2006/relationships/hyperlink" Target="curriculum\Servicios%20Publicos\Miguel%20Angel%20Vazquez%20Flores.pdf" TargetMode="External"/><Relationship Id="rId833" Type="http://schemas.openxmlformats.org/officeDocument/2006/relationships/hyperlink" Target="curriculum\174.pdf" TargetMode="External"/><Relationship Id="rId1116" Type="http://schemas.openxmlformats.org/officeDocument/2006/relationships/hyperlink" Target="curriculum\253.pdf" TargetMode="External"/><Relationship Id="rId265" Type="http://schemas.openxmlformats.org/officeDocument/2006/relationships/hyperlink" Target="curriculum\10.pdf" TargetMode="External"/><Relationship Id="rId472" Type="http://schemas.openxmlformats.org/officeDocument/2006/relationships/hyperlink" Target="curriculum\72.pdf" TargetMode="External"/><Relationship Id="rId900" Type="http://schemas.openxmlformats.org/officeDocument/2006/relationships/hyperlink" Target="curriculum\Servicios%20Publicos\Juan%20Cabrera%20Estrada.pdf" TargetMode="External"/><Relationship Id="rId125" Type="http://schemas.openxmlformats.org/officeDocument/2006/relationships/hyperlink" Target="curriculum\146.pdf" TargetMode="External"/><Relationship Id="rId332" Type="http://schemas.openxmlformats.org/officeDocument/2006/relationships/hyperlink" Target="curriculum\30.pdf" TargetMode="External"/><Relationship Id="rId777" Type="http://schemas.openxmlformats.org/officeDocument/2006/relationships/hyperlink" Target="curriculum\158.pdf" TargetMode="External"/><Relationship Id="rId984" Type="http://schemas.openxmlformats.org/officeDocument/2006/relationships/hyperlink" Target="curriculum\Servicios%20Publicos\Rogelio%20Hernandez%20Rodriguez.pdf" TargetMode="External"/><Relationship Id="rId637" Type="http://schemas.openxmlformats.org/officeDocument/2006/relationships/hyperlink" Target="curriculum\curriculum%20vitae.%20elementos%20de%20seguridad\HECTOR%20HUGO%20MARTINEZ%20RAMIREZ.pdf" TargetMode="External"/><Relationship Id="rId844" Type="http://schemas.openxmlformats.org/officeDocument/2006/relationships/hyperlink" Target="curriculum\Servicios%20Publicos\Juan%20Jose%20Ezqueda%20Rojas.pdf" TargetMode="External"/><Relationship Id="rId276" Type="http://schemas.openxmlformats.org/officeDocument/2006/relationships/hyperlink" Target="curriculum\14.pdf" TargetMode="External"/><Relationship Id="rId483" Type="http://schemas.openxmlformats.org/officeDocument/2006/relationships/hyperlink" Target="curriculum\77.pdf" TargetMode="External"/><Relationship Id="rId690" Type="http://schemas.openxmlformats.org/officeDocument/2006/relationships/hyperlink" Target="curriculum\curriculum%20vitae.%20elementos%20de%20seguridad\JUANA%20MARIA%20RUIZ%20LUNA.pdf" TargetMode="External"/><Relationship Id="rId704" Type="http://schemas.openxmlformats.org/officeDocument/2006/relationships/hyperlink" Target="curriculum\curriculum%20vitae.%20elementos%20de%20seguridad\NO&#201;%20EFRA&#205;N%20SANCHEZ%20ARIAS.pdf" TargetMode="External"/><Relationship Id="rId911" Type="http://schemas.openxmlformats.org/officeDocument/2006/relationships/hyperlink" Target="curriculum\196.pdf" TargetMode="External"/><Relationship Id="rId1127" Type="http://schemas.openxmlformats.org/officeDocument/2006/relationships/hyperlink" Target="curriculum\Casa%20De%20La%20Cultura\Maria%20Del%20Carmen%20Quezada%20Ibarra.pdf" TargetMode="External"/><Relationship Id="rId40" Type="http://schemas.openxmlformats.org/officeDocument/2006/relationships/hyperlink" Target="curriculum\47.pdf" TargetMode="External"/><Relationship Id="rId136" Type="http://schemas.openxmlformats.org/officeDocument/2006/relationships/hyperlink" Target="curriculum\158.pdf" TargetMode="External"/><Relationship Id="rId343" Type="http://schemas.openxmlformats.org/officeDocument/2006/relationships/hyperlink" Target="curriculum\33.pdf" TargetMode="External"/><Relationship Id="rId550" Type="http://schemas.openxmlformats.org/officeDocument/2006/relationships/hyperlink" Target="curriculum\94.pdf" TargetMode="External"/><Relationship Id="rId788" Type="http://schemas.openxmlformats.org/officeDocument/2006/relationships/hyperlink" Target="curriculum\160.pdf" TargetMode="External"/><Relationship Id="rId995" Type="http://schemas.openxmlformats.org/officeDocument/2006/relationships/hyperlink" Target="curriculum\Servicios%20Publicos\Genaro%20Lopez%20Torres.pdf" TargetMode="External"/><Relationship Id="rId1180" Type="http://schemas.openxmlformats.org/officeDocument/2006/relationships/hyperlink" Target="curriculum\1.pdf" TargetMode="External"/><Relationship Id="rId203" Type="http://schemas.openxmlformats.org/officeDocument/2006/relationships/hyperlink" Target="curriculum\Servicios%20Publicos\Edgar%20Ivan%20Rodriguez%20Lopez.pdf" TargetMode="External"/><Relationship Id="rId648" Type="http://schemas.openxmlformats.org/officeDocument/2006/relationships/hyperlink" Target="curriculum\curriculum%20vitae.%20elementos%20de%20seguridad\GERARDO%20ORNELAS%20MACIAS.pdf" TargetMode="External"/><Relationship Id="rId855" Type="http://schemas.openxmlformats.org/officeDocument/2006/relationships/hyperlink" Target="curriculum\180.pdf" TargetMode="External"/><Relationship Id="rId1040" Type="http://schemas.openxmlformats.org/officeDocument/2006/relationships/hyperlink" Target="curriculum\Servicios%20Publicos\Jonatan%20Ibarra%20Franco.pdf" TargetMode="External"/><Relationship Id="rId287" Type="http://schemas.openxmlformats.org/officeDocument/2006/relationships/hyperlink" Target="curriculum\17.pdf" TargetMode="External"/><Relationship Id="rId410" Type="http://schemas.openxmlformats.org/officeDocument/2006/relationships/hyperlink" Target="curriculum\Informatica\Luis%20Ignacio%20Rodriguez%20Rodriguez.pdf" TargetMode="External"/><Relationship Id="rId494" Type="http://schemas.openxmlformats.org/officeDocument/2006/relationships/hyperlink" Target="curriculum\Desarrollo%20Rural\Luis%20Alonso%20Leon%20Canchola.pdf" TargetMode="External"/><Relationship Id="rId508" Type="http://schemas.openxmlformats.org/officeDocument/2006/relationships/hyperlink" Target="curriculum\81.pdf" TargetMode="External"/><Relationship Id="rId715" Type="http://schemas.openxmlformats.org/officeDocument/2006/relationships/hyperlink" Target="curriculum\curriculum%20vitae.%20elementos%20de%20seguridad\MARTIN%20VERA%20MENDOZA.pdf" TargetMode="External"/><Relationship Id="rId922" Type="http://schemas.openxmlformats.org/officeDocument/2006/relationships/hyperlink" Target="curriculum\199.pdf" TargetMode="External"/><Relationship Id="rId1138" Type="http://schemas.openxmlformats.org/officeDocument/2006/relationships/hyperlink" Target="curriculum\259.pdf" TargetMode="External"/><Relationship Id="rId147" Type="http://schemas.openxmlformats.org/officeDocument/2006/relationships/hyperlink" Target="curriculum\Servicios%20Publicos\Uriel%20Alvarez%20Leon.pdf" TargetMode="External"/><Relationship Id="rId354" Type="http://schemas.openxmlformats.org/officeDocument/2006/relationships/hyperlink" Target="curriculum\37.pdf" TargetMode="External"/><Relationship Id="rId799" Type="http://schemas.openxmlformats.org/officeDocument/2006/relationships/hyperlink" Target="curriculum\Servicios%20Publicos\Martin%20Hernandez%20Pe&#241;a.pdf" TargetMode="External"/><Relationship Id="rId51" Type="http://schemas.openxmlformats.org/officeDocument/2006/relationships/hyperlink" Target="curriculum\55.pdf" TargetMode="External"/><Relationship Id="rId561" Type="http://schemas.openxmlformats.org/officeDocument/2006/relationships/hyperlink" Target="curriculum\curriculum%20vitae.%20elementos%20de%20seguridad\ALEJANDRO%20ALANIZ%20MU&#209;OZ.pdf" TargetMode="External"/><Relationship Id="rId659" Type="http://schemas.openxmlformats.org/officeDocument/2006/relationships/hyperlink" Target="curriculum\curriculum%20vitae.%20elementos%20de%20seguridad\ALEJANDRA%20REYES%20VERA.pdf" TargetMode="External"/><Relationship Id="rId866" Type="http://schemas.openxmlformats.org/officeDocument/2006/relationships/hyperlink" Target="curriculum\Servicios%20Publicos\Ana%20Laura%20Leon%20Maldonado.pdf" TargetMode="External"/><Relationship Id="rId214" Type="http://schemas.openxmlformats.org/officeDocument/2006/relationships/hyperlink" Target="curriculum\Deportiva\Valeria%20de%20Jesus%20Mireles%20Gomez.pdf" TargetMode="External"/><Relationship Id="rId298" Type="http://schemas.openxmlformats.org/officeDocument/2006/relationships/hyperlink" Target="curriculum\20.pdf" TargetMode="External"/><Relationship Id="rId421" Type="http://schemas.openxmlformats.org/officeDocument/2006/relationships/hyperlink" Target="curriculum\Desarrollo%20Social\Miriam%20Ramona%20Gonzalez%20Monjaras.pdf" TargetMode="External"/><Relationship Id="rId519" Type="http://schemas.openxmlformats.org/officeDocument/2006/relationships/hyperlink" Target="curriculum\Desarrollo%20Economico\Marta%20Leticia%20Murillo%20Gonzalez.pdf" TargetMode="External"/><Relationship Id="rId1051" Type="http://schemas.openxmlformats.org/officeDocument/2006/relationships/hyperlink" Target="curriculum\Servicios%20Publicos\Miguel%20Angel%20Vazquez%20Flores.pdf" TargetMode="External"/><Relationship Id="rId1149" Type="http://schemas.openxmlformats.org/officeDocument/2006/relationships/hyperlink" Target="curriculum\Contraloria\Juan%20Carlos%20Alvarez%20Ramirez.pdf" TargetMode="External"/><Relationship Id="rId158" Type="http://schemas.openxmlformats.org/officeDocument/2006/relationships/hyperlink" Target="curriculum\Servicios%20Publicos\Ana%20Laura%20Leon%20Maldonado.pdf" TargetMode="External"/><Relationship Id="rId726" Type="http://schemas.openxmlformats.org/officeDocument/2006/relationships/hyperlink" Target="curriculum\curriculum%20vitae.%20elementos%20de%20seguridad\ASAF%20CRUZ%20TAVARES.pdf" TargetMode="External"/><Relationship Id="rId933" Type="http://schemas.openxmlformats.org/officeDocument/2006/relationships/hyperlink" Target="curriculum\203.pdf" TargetMode="External"/><Relationship Id="rId1009" Type="http://schemas.openxmlformats.org/officeDocument/2006/relationships/hyperlink" Target="curriculum\Servicios%20Publicos\J%20Carmen%20Rosales%20Araujo.pdf" TargetMode="External"/><Relationship Id="rId62" Type="http://schemas.openxmlformats.org/officeDocument/2006/relationships/hyperlink" Target="curriculum\77.pdf" TargetMode="External"/><Relationship Id="rId365" Type="http://schemas.openxmlformats.org/officeDocument/2006/relationships/hyperlink" Target="curriculum\40.pdf" TargetMode="External"/><Relationship Id="rId572" Type="http://schemas.openxmlformats.org/officeDocument/2006/relationships/hyperlink" Target="curriculum\curriculum%20vitae.%20elementos%20de%20seguridad\KESIA%20VIRIDIANA%20ALVARADO%20RODR&#205;GUEZ.pdf" TargetMode="External"/><Relationship Id="rId225" Type="http://schemas.openxmlformats.org/officeDocument/2006/relationships/hyperlink" Target="curriculum\Casa%20De%20La%20Cultura\Martha%20Elena%20Zarate%20Torres.pdf" TargetMode="External"/><Relationship Id="rId432" Type="http://schemas.openxmlformats.org/officeDocument/2006/relationships/hyperlink" Target="curriculum\53.pdf" TargetMode="External"/><Relationship Id="rId877" Type="http://schemas.openxmlformats.org/officeDocument/2006/relationships/hyperlink" Target="curriculum\187.pdf" TargetMode="External"/><Relationship Id="rId1062" Type="http://schemas.openxmlformats.org/officeDocument/2006/relationships/hyperlink" Target="curriculum\240.pdf" TargetMode="External"/><Relationship Id="rId737" Type="http://schemas.openxmlformats.org/officeDocument/2006/relationships/hyperlink" Target="curriculum\147.pdf" TargetMode="External"/><Relationship Id="rId944" Type="http://schemas.openxmlformats.org/officeDocument/2006/relationships/hyperlink" Target="curriculum\Servicios%20Publicos\Jesus%20Solis%20Vera.pdf" TargetMode="External"/><Relationship Id="rId73" Type="http://schemas.openxmlformats.org/officeDocument/2006/relationships/hyperlink" Target="curriculum\Desarrollo%20Economico\Esmeralda%20de%20Jesus%20Cisneros%20Jimenez.pdf" TargetMode="External"/><Relationship Id="rId169" Type="http://schemas.openxmlformats.org/officeDocument/2006/relationships/hyperlink" Target="curriculum\196.pdf" TargetMode="External"/><Relationship Id="rId376" Type="http://schemas.openxmlformats.org/officeDocument/2006/relationships/hyperlink" Target="curriculum\42.pdf" TargetMode="External"/><Relationship Id="rId583" Type="http://schemas.openxmlformats.org/officeDocument/2006/relationships/hyperlink" Target="curriculum\curriculum%20vitae.%20elementos%20de%20seguridad\JUAN%20MART&#205;N%20CORONA%20MU&#209;OZ.pdf" TargetMode="External"/><Relationship Id="rId790" Type="http://schemas.openxmlformats.org/officeDocument/2006/relationships/hyperlink" Target="curriculum\Servicios%20Publicos\J%20Trinidad%20Alvarez%20Leon.pdf" TargetMode="External"/><Relationship Id="rId804" Type="http://schemas.openxmlformats.org/officeDocument/2006/relationships/hyperlink" Target="curriculum\165.pdf" TargetMode="External"/><Relationship Id="rId4" Type="http://schemas.openxmlformats.org/officeDocument/2006/relationships/hyperlink" Target="curriculum\5.pdf" TargetMode="External"/><Relationship Id="rId236" Type="http://schemas.openxmlformats.org/officeDocument/2006/relationships/hyperlink" Target="curriculum\1.pdf" TargetMode="External"/><Relationship Id="rId443" Type="http://schemas.openxmlformats.org/officeDocument/2006/relationships/hyperlink" Target="curriculum\Fiscalizacion\Jose%20Juan%20Barajas%20Brice&#241;o.pdf" TargetMode="External"/><Relationship Id="rId650" Type="http://schemas.openxmlformats.org/officeDocument/2006/relationships/hyperlink" Target="curriculum\curriculum%20vitae.%20elementos%20de%20seguridad\HERMINIO%20RAMIREZ%20HERNANDEZ.pdf" TargetMode="External"/><Relationship Id="rId888" Type="http://schemas.openxmlformats.org/officeDocument/2006/relationships/hyperlink" Target="curriculum\Servicios%20Publicos\Juan%20Manuel%20Navarro%20Castro.pdf" TargetMode="External"/><Relationship Id="rId1073" Type="http://schemas.openxmlformats.org/officeDocument/2006/relationships/hyperlink" Target="curriculum\243.pdf" TargetMode="External"/><Relationship Id="rId303" Type="http://schemas.openxmlformats.org/officeDocument/2006/relationships/hyperlink" Target="curriculum\21.pdf" TargetMode="External"/><Relationship Id="rId748" Type="http://schemas.openxmlformats.org/officeDocument/2006/relationships/hyperlink" Target="curriculum\145.pdf" TargetMode="External"/><Relationship Id="rId955" Type="http://schemas.openxmlformats.org/officeDocument/2006/relationships/hyperlink" Target="curriculum\Servicios%20Publicos\Maria%20Dolores%20Zavala%20Hernandez.pdf" TargetMode="External"/><Relationship Id="rId1140" Type="http://schemas.openxmlformats.org/officeDocument/2006/relationships/hyperlink" Target="curriculum\259.pdf" TargetMode="External"/><Relationship Id="rId84" Type="http://schemas.openxmlformats.org/officeDocument/2006/relationships/hyperlink" Target="curriculum\curriculum%20vitae.%20elementos%20de%20seguridad\KESIA%20VIRIDIANA%20ALVARADO%20RODR&#205;GUEZ.pdf" TargetMode="External"/><Relationship Id="rId387" Type="http://schemas.openxmlformats.org/officeDocument/2006/relationships/hyperlink" Target="curriculum\45.pdf" TargetMode="External"/><Relationship Id="rId510" Type="http://schemas.openxmlformats.org/officeDocument/2006/relationships/hyperlink" Target="curriculum\82.pdf" TargetMode="External"/><Relationship Id="rId594" Type="http://schemas.openxmlformats.org/officeDocument/2006/relationships/hyperlink" Target="curriculum\curriculum%20vitae.%20elementos%20de%20seguridad\HELDA%20YUNUEN%20GONZALEZ%20VITAL.pdf" TargetMode="External"/><Relationship Id="rId608" Type="http://schemas.openxmlformats.org/officeDocument/2006/relationships/hyperlink" Target="curriculum\curriculum%20vitae.%20elementos%20de%20seguridad\MOIS&#201;S%20HUERTA%20TORRES.pdf" TargetMode="External"/><Relationship Id="rId815" Type="http://schemas.openxmlformats.org/officeDocument/2006/relationships/hyperlink" Target="curriculum\Servicios%20Publicos\Violeta%20Penilla%20Espinoza.pdf" TargetMode="External"/><Relationship Id="rId247" Type="http://schemas.openxmlformats.org/officeDocument/2006/relationships/hyperlink" Target="curriculum\4.pdf" TargetMode="External"/><Relationship Id="rId899" Type="http://schemas.openxmlformats.org/officeDocument/2006/relationships/hyperlink" Target="curriculum\Servicios%20Publicos\Juan%20Cabrera%20Estrada.pdf" TargetMode="External"/><Relationship Id="rId1000" Type="http://schemas.openxmlformats.org/officeDocument/2006/relationships/hyperlink" Target="curriculum\Servicios%20Publicos\Luis%20Alfonso%20Manriquez%20Plascencia.pdf" TargetMode="External"/><Relationship Id="rId1084" Type="http://schemas.openxmlformats.org/officeDocument/2006/relationships/hyperlink" Target="curriculum\Deportiva\Jose%20Macias%20Canales.pdf" TargetMode="External"/><Relationship Id="rId107" Type="http://schemas.openxmlformats.org/officeDocument/2006/relationships/hyperlink" Target="curriculum\curriculum%20vitae.%20elementos%20de%20seguridad\SANTA%20ISABEL%20RODRIGUEZ%20GUERRERO.pdf" TargetMode="External"/><Relationship Id="rId454" Type="http://schemas.openxmlformats.org/officeDocument/2006/relationships/hyperlink" Target="curriculum\58.pdf" TargetMode="External"/><Relationship Id="rId661" Type="http://schemas.openxmlformats.org/officeDocument/2006/relationships/hyperlink" Target="curriculum\curriculum%20vitae.%20elementos%20de%20seguridad\SANTA%20ISABEL%20RODRIGUEZ%20GUERRERO.pdf" TargetMode="External"/><Relationship Id="rId759" Type="http://schemas.openxmlformats.org/officeDocument/2006/relationships/hyperlink" Target="curriculum\CURRICULUM%20OP\ELVIA%20GARC&#205;A%20DE%20LA%20CRUZ.pdf" TargetMode="External"/><Relationship Id="rId966" Type="http://schemas.openxmlformats.org/officeDocument/2006/relationships/hyperlink" Target="curriculum\210.pdf" TargetMode="External"/><Relationship Id="rId11" Type="http://schemas.openxmlformats.org/officeDocument/2006/relationships/hyperlink" Target="curriculum\15.pdf" TargetMode="External"/><Relationship Id="rId314" Type="http://schemas.openxmlformats.org/officeDocument/2006/relationships/hyperlink" Target="curriculum\25.pdf" TargetMode="External"/><Relationship Id="rId398" Type="http://schemas.openxmlformats.org/officeDocument/2006/relationships/hyperlink" Target="curriculum\48.pdf" TargetMode="External"/><Relationship Id="rId521" Type="http://schemas.openxmlformats.org/officeDocument/2006/relationships/hyperlink" Target="curriculum\Desarrollo%20Rural\Juan%20Manuel%20Carranco%20Ramirez.pdf" TargetMode="External"/><Relationship Id="rId619" Type="http://schemas.openxmlformats.org/officeDocument/2006/relationships/hyperlink" Target="curriculum\curriculum%20vitae.%20elementos%20de%20seguridad\OSCAR%20ROBERTO%20GONZALEZ%20ANGEL.pdf" TargetMode="External"/><Relationship Id="rId1151" Type="http://schemas.openxmlformats.org/officeDocument/2006/relationships/hyperlink" Target="curriculum\Contraloria\Juan%20Carlos%20Alvarez%20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9"/>
  <sheetViews>
    <sheetView topLeftCell="I261" workbookViewId="0">
      <selection activeCell="L8" sqref="L8:L27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26.5703125" bestFit="1" customWidth="1"/>
    <col min="7" max="7" width="13.5703125" bestFit="1" customWidth="1"/>
    <col min="8" max="8" width="15.42578125" bestFit="1" customWidth="1"/>
    <col min="9" max="9" width="29.1406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43101</v>
      </c>
      <c r="C8" s="4">
        <v>43251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8" t="s">
        <v>747</v>
      </c>
      <c r="K8" s="3" t="s">
        <v>850</v>
      </c>
      <c r="L8">
        <v>156</v>
      </c>
      <c r="M8" s="8" t="s">
        <v>747</v>
      </c>
      <c r="N8" t="s">
        <v>850</v>
      </c>
      <c r="O8" t="s">
        <v>851</v>
      </c>
      <c r="P8" s="15">
        <v>43304</v>
      </c>
      <c r="Q8" s="15">
        <v>43251</v>
      </c>
    </row>
    <row r="9" spans="1:18" x14ac:dyDescent="0.25">
      <c r="A9" s="3">
        <v>2018</v>
      </c>
      <c r="B9" s="4">
        <v>43101</v>
      </c>
      <c r="C9" s="4">
        <v>43251</v>
      </c>
      <c r="D9" s="3" t="s">
        <v>80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84</v>
      </c>
      <c r="J9" s="8" t="s">
        <v>653</v>
      </c>
      <c r="K9" s="3" t="s">
        <v>850</v>
      </c>
      <c r="L9">
        <v>49</v>
      </c>
      <c r="M9" s="8" t="s">
        <v>653</v>
      </c>
      <c r="N9" t="s">
        <v>850</v>
      </c>
      <c r="O9" s="9" t="s">
        <v>851</v>
      </c>
      <c r="P9" s="15">
        <v>43304</v>
      </c>
      <c r="Q9" s="15">
        <v>43251</v>
      </c>
    </row>
    <row r="10" spans="1:18" x14ac:dyDescent="0.25">
      <c r="A10" s="3">
        <v>2018</v>
      </c>
      <c r="B10" s="4">
        <v>43101</v>
      </c>
      <c r="C10" s="4">
        <v>43251</v>
      </c>
      <c r="D10" s="3" t="s">
        <v>85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8" t="s">
        <v>822</v>
      </c>
      <c r="K10" s="3" t="s">
        <v>850</v>
      </c>
      <c r="L10">
        <v>242</v>
      </c>
      <c r="M10" s="8" t="s">
        <v>822</v>
      </c>
      <c r="N10" s="9" t="s">
        <v>850</v>
      </c>
      <c r="O10" s="9" t="s">
        <v>851</v>
      </c>
      <c r="P10" s="15">
        <v>43304</v>
      </c>
      <c r="Q10" s="15">
        <v>43251</v>
      </c>
    </row>
    <row r="11" spans="1:18" x14ac:dyDescent="0.25">
      <c r="A11" s="3">
        <v>2018</v>
      </c>
      <c r="B11" s="4">
        <v>43101</v>
      </c>
      <c r="C11" s="4">
        <v>43251</v>
      </c>
      <c r="D11" s="3" t="s">
        <v>90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94</v>
      </c>
      <c r="J11" s="8" t="s">
        <v>740</v>
      </c>
      <c r="K11" s="3" t="s">
        <v>850</v>
      </c>
      <c r="L11">
        <v>149</v>
      </c>
      <c r="M11" s="8" t="s">
        <v>740</v>
      </c>
      <c r="N11" s="9" t="s">
        <v>850</v>
      </c>
      <c r="O11" s="9" t="s">
        <v>851</v>
      </c>
      <c r="P11" s="15">
        <v>43304</v>
      </c>
      <c r="Q11" s="15">
        <v>43251</v>
      </c>
    </row>
    <row r="12" spans="1:18" x14ac:dyDescent="0.25">
      <c r="A12" s="3">
        <v>2018</v>
      </c>
      <c r="B12" s="4">
        <v>43101</v>
      </c>
      <c r="C12" s="4">
        <v>43251</v>
      </c>
      <c r="D12" s="3" t="s">
        <v>95</v>
      </c>
      <c r="E12" s="3" t="s">
        <v>95</v>
      </c>
      <c r="F12" s="5" t="s">
        <v>96</v>
      </c>
      <c r="G12" s="3" t="s">
        <v>97</v>
      </c>
      <c r="H12" s="3" t="s">
        <v>98</v>
      </c>
      <c r="I12" s="3" t="s">
        <v>99</v>
      </c>
      <c r="J12" s="8" t="s">
        <v>691</v>
      </c>
      <c r="K12" s="3" t="s">
        <v>850</v>
      </c>
      <c r="L12">
        <v>98</v>
      </c>
      <c r="M12" s="8" t="s">
        <v>691</v>
      </c>
      <c r="N12" s="9" t="s">
        <v>850</v>
      </c>
      <c r="O12" s="9" t="s">
        <v>851</v>
      </c>
      <c r="P12" s="15">
        <v>43304</v>
      </c>
      <c r="Q12" s="15">
        <v>43251</v>
      </c>
    </row>
    <row r="13" spans="1:18" x14ac:dyDescent="0.25">
      <c r="A13" s="3">
        <v>2018</v>
      </c>
      <c r="B13" s="4">
        <v>43101</v>
      </c>
      <c r="C13" s="4">
        <v>43251</v>
      </c>
      <c r="D13" s="3" t="s">
        <v>100</v>
      </c>
      <c r="E13" s="3" t="s">
        <v>100</v>
      </c>
      <c r="F13" s="5" t="s">
        <v>101</v>
      </c>
      <c r="G13" s="3" t="s">
        <v>102</v>
      </c>
      <c r="H13" s="3" t="s">
        <v>103</v>
      </c>
      <c r="I13" s="3" t="s">
        <v>99</v>
      </c>
      <c r="J13" s="8" t="s">
        <v>692</v>
      </c>
      <c r="K13" s="3" t="s">
        <v>850</v>
      </c>
      <c r="L13" s="9">
        <v>99</v>
      </c>
      <c r="M13" s="8" t="s">
        <v>692</v>
      </c>
      <c r="N13" s="9" t="s">
        <v>850</v>
      </c>
      <c r="O13" s="9" t="s">
        <v>851</v>
      </c>
      <c r="P13" s="15">
        <v>43304</v>
      </c>
      <c r="Q13" s="15">
        <v>43251</v>
      </c>
    </row>
    <row r="14" spans="1:18" x14ac:dyDescent="0.25">
      <c r="A14" s="3">
        <v>2018</v>
      </c>
      <c r="B14" s="4">
        <v>2018</v>
      </c>
      <c r="C14" s="4">
        <v>43251</v>
      </c>
      <c r="D14" s="3" t="s">
        <v>104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108</v>
      </c>
      <c r="J14" s="8" t="s">
        <v>630</v>
      </c>
      <c r="K14" s="3" t="s">
        <v>850</v>
      </c>
      <c r="L14">
        <v>28</v>
      </c>
      <c r="M14" s="8" t="s">
        <v>630</v>
      </c>
      <c r="N14" s="9" t="s">
        <v>850</v>
      </c>
      <c r="O14" s="9" t="s">
        <v>851</v>
      </c>
      <c r="P14" s="15">
        <v>43304</v>
      </c>
      <c r="Q14" s="15">
        <v>43251</v>
      </c>
    </row>
    <row r="15" spans="1:18" x14ac:dyDescent="0.25">
      <c r="A15" s="3">
        <v>2018</v>
      </c>
      <c r="B15" s="4">
        <v>43101</v>
      </c>
      <c r="C15" s="4">
        <v>43251</v>
      </c>
      <c r="D15" s="3" t="s">
        <v>109</v>
      </c>
      <c r="E15" s="3" t="s">
        <v>109</v>
      </c>
      <c r="F15" s="3" t="s">
        <v>110</v>
      </c>
      <c r="G15" s="3" t="s">
        <v>106</v>
      </c>
      <c r="H15" s="3" t="s">
        <v>111</v>
      </c>
      <c r="I15" s="3" t="s">
        <v>112</v>
      </c>
      <c r="J15" s="9" t="s">
        <v>746</v>
      </c>
      <c r="K15" s="3" t="s">
        <v>850</v>
      </c>
      <c r="L15">
        <v>213</v>
      </c>
      <c r="M15" t="s">
        <v>746</v>
      </c>
      <c r="N15" s="9" t="s">
        <v>850</v>
      </c>
      <c r="O15" s="9" t="s">
        <v>851</v>
      </c>
      <c r="P15" s="15">
        <v>43304</v>
      </c>
      <c r="Q15" s="15">
        <v>43251</v>
      </c>
    </row>
    <row r="16" spans="1:18" x14ac:dyDescent="0.25">
      <c r="A16" s="3">
        <v>2018</v>
      </c>
      <c r="B16" s="4">
        <v>43101</v>
      </c>
      <c r="C16" s="4">
        <v>43251</v>
      </c>
      <c r="D16" s="3" t="s">
        <v>113</v>
      </c>
      <c r="E16" s="3" t="s">
        <v>113</v>
      </c>
      <c r="F16" s="5" t="s">
        <v>114</v>
      </c>
      <c r="G16" s="3" t="s">
        <v>106</v>
      </c>
      <c r="H16" s="3" t="s">
        <v>115</v>
      </c>
      <c r="I16" s="3" t="s">
        <v>99</v>
      </c>
      <c r="J16" s="8" t="s">
        <v>693</v>
      </c>
      <c r="K16" s="3" t="s">
        <v>850</v>
      </c>
      <c r="L16" s="9">
        <v>100</v>
      </c>
      <c r="M16" s="8" t="s">
        <v>693</v>
      </c>
      <c r="N16" s="9" t="s">
        <v>850</v>
      </c>
      <c r="O16" s="9" t="s">
        <v>851</v>
      </c>
      <c r="P16" s="15">
        <v>43304</v>
      </c>
      <c r="Q16" s="15">
        <v>43251</v>
      </c>
    </row>
    <row r="17" spans="1:17" x14ac:dyDescent="0.25">
      <c r="A17" s="3">
        <v>2018</v>
      </c>
      <c r="B17" s="4">
        <v>43101</v>
      </c>
      <c r="C17" s="4">
        <v>43251</v>
      </c>
      <c r="D17" s="3" t="s">
        <v>116</v>
      </c>
      <c r="E17" s="3" t="s">
        <v>116</v>
      </c>
      <c r="F17" s="3" t="s">
        <v>117</v>
      </c>
      <c r="G17" s="3" t="s">
        <v>118</v>
      </c>
      <c r="H17" s="3" t="s">
        <v>119</v>
      </c>
      <c r="I17" s="3" t="s">
        <v>120</v>
      </c>
      <c r="J17" s="8" t="s">
        <v>752</v>
      </c>
      <c r="K17" s="3" t="s">
        <v>850</v>
      </c>
      <c r="L17">
        <v>162</v>
      </c>
      <c r="M17" s="8" t="s">
        <v>752</v>
      </c>
      <c r="N17" s="9" t="s">
        <v>850</v>
      </c>
      <c r="O17" s="9" t="s">
        <v>851</v>
      </c>
      <c r="P17" s="15">
        <v>43304</v>
      </c>
      <c r="Q17" s="15">
        <v>43251</v>
      </c>
    </row>
    <row r="18" spans="1:17" x14ac:dyDescent="0.25">
      <c r="A18" s="3">
        <v>2018</v>
      </c>
      <c r="B18" s="4">
        <v>43101</v>
      </c>
      <c r="C18" s="4">
        <v>43251</v>
      </c>
      <c r="D18" s="3" t="s">
        <v>116</v>
      </c>
      <c r="E18" s="3" t="s">
        <v>116</v>
      </c>
      <c r="F18" s="3" t="s">
        <v>121</v>
      </c>
      <c r="G18" s="3" t="s">
        <v>118</v>
      </c>
      <c r="H18" s="3" t="s">
        <v>119</v>
      </c>
      <c r="I18" s="3" t="s">
        <v>122</v>
      </c>
      <c r="J18" s="8" t="s">
        <v>760</v>
      </c>
      <c r="K18" s="3" t="s">
        <v>850</v>
      </c>
      <c r="L18">
        <v>171</v>
      </c>
      <c r="M18" s="8" t="s">
        <v>760</v>
      </c>
      <c r="N18" s="9" t="s">
        <v>850</v>
      </c>
      <c r="O18" s="9" t="s">
        <v>851</v>
      </c>
      <c r="P18" s="15">
        <v>43304</v>
      </c>
      <c r="Q18" s="15">
        <v>43251</v>
      </c>
    </row>
    <row r="19" spans="1:17" x14ac:dyDescent="0.25">
      <c r="A19" s="3">
        <v>2018</v>
      </c>
      <c r="B19" s="4">
        <v>43101</v>
      </c>
      <c r="C19" s="4">
        <v>43251</v>
      </c>
      <c r="D19" s="3" t="s">
        <v>104</v>
      </c>
      <c r="E19" s="3" t="s">
        <v>104</v>
      </c>
      <c r="F19" s="3" t="s">
        <v>123</v>
      </c>
      <c r="G19" s="3" t="s">
        <v>124</v>
      </c>
      <c r="H19" s="3" t="s">
        <v>125</v>
      </c>
      <c r="I19" s="3" t="s">
        <v>126</v>
      </c>
      <c r="J19" s="8" t="s">
        <v>842</v>
      </c>
      <c r="K19" s="3" t="s">
        <v>850</v>
      </c>
      <c r="L19">
        <v>60</v>
      </c>
      <c r="M19" s="8" t="s">
        <v>842</v>
      </c>
      <c r="N19" s="9" t="s">
        <v>850</v>
      </c>
      <c r="O19" s="9" t="s">
        <v>851</v>
      </c>
      <c r="P19" s="15">
        <v>43304</v>
      </c>
      <c r="Q19" s="15">
        <v>43251</v>
      </c>
    </row>
    <row r="20" spans="1:17" x14ac:dyDescent="0.25">
      <c r="A20" s="3">
        <v>2018</v>
      </c>
      <c r="B20" s="4">
        <v>43101</v>
      </c>
      <c r="C20" s="4">
        <v>43251</v>
      </c>
      <c r="D20" s="3" t="s">
        <v>90</v>
      </c>
      <c r="E20" s="3" t="s">
        <v>90</v>
      </c>
      <c r="F20" s="3" t="s">
        <v>127</v>
      </c>
      <c r="G20" s="3" t="s">
        <v>128</v>
      </c>
      <c r="H20" s="3" t="s">
        <v>129</v>
      </c>
      <c r="I20" s="3" t="s">
        <v>94</v>
      </c>
      <c r="J20" s="8" t="s">
        <v>741</v>
      </c>
      <c r="K20" s="3" t="s">
        <v>850</v>
      </c>
      <c r="L20">
        <v>150</v>
      </c>
      <c r="M20" s="8" t="s">
        <v>741</v>
      </c>
      <c r="N20" s="9" t="s">
        <v>850</v>
      </c>
      <c r="O20" s="9" t="s">
        <v>851</v>
      </c>
      <c r="P20" s="15">
        <v>43304</v>
      </c>
      <c r="Q20" s="15">
        <v>43251</v>
      </c>
    </row>
    <row r="21" spans="1:17" x14ac:dyDescent="0.25">
      <c r="A21" s="3">
        <v>2018</v>
      </c>
      <c r="B21" s="4">
        <v>43101</v>
      </c>
      <c r="C21" s="4">
        <v>43251</v>
      </c>
      <c r="D21" s="3" t="s">
        <v>130</v>
      </c>
      <c r="E21" s="3" t="s">
        <v>130</v>
      </c>
      <c r="F21" s="3" t="s">
        <v>131</v>
      </c>
      <c r="G21" s="3" t="s">
        <v>132</v>
      </c>
      <c r="H21" s="3" t="s">
        <v>133</v>
      </c>
      <c r="I21" s="3" t="s">
        <v>134</v>
      </c>
      <c r="J21" s="9" t="s">
        <v>616</v>
      </c>
      <c r="K21" s="3" t="s">
        <v>850</v>
      </c>
      <c r="L21">
        <v>11</v>
      </c>
      <c r="M21" t="s">
        <v>616</v>
      </c>
      <c r="N21" s="9" t="s">
        <v>850</v>
      </c>
      <c r="O21" s="9" t="s">
        <v>851</v>
      </c>
      <c r="P21" s="15">
        <v>43304</v>
      </c>
      <c r="Q21" s="15">
        <v>43251</v>
      </c>
    </row>
    <row r="22" spans="1:17" x14ac:dyDescent="0.25">
      <c r="A22" s="3">
        <v>2018</v>
      </c>
      <c r="B22" s="4">
        <v>43101</v>
      </c>
      <c r="C22" s="4">
        <v>43251</v>
      </c>
      <c r="D22" s="3" t="s">
        <v>135</v>
      </c>
      <c r="E22" s="3" t="s">
        <v>135</v>
      </c>
      <c r="F22" s="3" t="s">
        <v>136</v>
      </c>
      <c r="G22" s="3" t="s">
        <v>137</v>
      </c>
      <c r="H22" s="3" t="s">
        <v>138</v>
      </c>
      <c r="I22" s="3" t="s">
        <v>139</v>
      </c>
      <c r="J22" s="8" t="s">
        <v>660</v>
      </c>
      <c r="K22" s="3" t="s">
        <v>850</v>
      </c>
      <c r="L22">
        <v>56</v>
      </c>
      <c r="M22" s="8" t="s">
        <v>660</v>
      </c>
      <c r="N22" s="9" t="s">
        <v>850</v>
      </c>
      <c r="O22" s="9" t="s">
        <v>851</v>
      </c>
      <c r="P22" s="15">
        <v>43304</v>
      </c>
      <c r="Q22" s="15">
        <v>43251</v>
      </c>
    </row>
    <row r="23" spans="1:17" x14ac:dyDescent="0.25">
      <c r="A23" s="3">
        <v>2018</v>
      </c>
      <c r="B23" s="4">
        <v>43101</v>
      </c>
      <c r="C23" s="4">
        <v>43251</v>
      </c>
      <c r="D23" s="3" t="s">
        <v>140</v>
      </c>
      <c r="E23" s="3" t="s">
        <v>140</v>
      </c>
      <c r="F23" s="3" t="s">
        <v>141</v>
      </c>
      <c r="G23" s="3" t="s">
        <v>142</v>
      </c>
      <c r="H23" s="3" t="s">
        <v>143</v>
      </c>
      <c r="I23" s="3" t="s">
        <v>144</v>
      </c>
      <c r="J23" s="8" t="s">
        <v>641</v>
      </c>
      <c r="K23" s="3" t="s">
        <v>850</v>
      </c>
      <c r="L23">
        <v>40</v>
      </c>
      <c r="M23" s="8" t="s">
        <v>641</v>
      </c>
      <c r="N23" s="9" t="s">
        <v>850</v>
      </c>
      <c r="O23" s="9" t="s">
        <v>851</v>
      </c>
      <c r="P23" s="15">
        <v>43304</v>
      </c>
      <c r="Q23" s="15">
        <v>43251</v>
      </c>
    </row>
    <row r="24" spans="1:17" x14ac:dyDescent="0.25">
      <c r="A24" s="3">
        <v>2018</v>
      </c>
      <c r="B24" s="4">
        <v>43101</v>
      </c>
      <c r="C24" s="4">
        <v>43251</v>
      </c>
      <c r="D24" s="3" t="s">
        <v>130</v>
      </c>
      <c r="E24" s="3" t="s">
        <v>130</v>
      </c>
      <c r="F24" s="3" t="s">
        <v>145</v>
      </c>
      <c r="G24" s="3" t="s">
        <v>146</v>
      </c>
      <c r="H24" s="3" t="s">
        <v>147</v>
      </c>
      <c r="I24" s="3" t="s">
        <v>148</v>
      </c>
      <c r="J24" s="8" t="s">
        <v>666</v>
      </c>
      <c r="K24" s="3" t="s">
        <v>850</v>
      </c>
      <c r="L24">
        <v>69</v>
      </c>
      <c r="M24" s="8" t="s">
        <v>666</v>
      </c>
      <c r="N24" s="9" t="s">
        <v>850</v>
      </c>
      <c r="O24" s="9" t="s">
        <v>851</v>
      </c>
      <c r="P24" s="15">
        <v>43304</v>
      </c>
      <c r="Q24" s="15">
        <v>43251</v>
      </c>
    </row>
    <row r="25" spans="1:17" x14ac:dyDescent="0.25">
      <c r="A25" s="3">
        <v>2018</v>
      </c>
      <c r="B25" s="4">
        <v>43101</v>
      </c>
      <c r="C25" s="4">
        <v>43251</v>
      </c>
      <c r="D25" s="3" t="s">
        <v>85</v>
      </c>
      <c r="E25" s="3" t="s">
        <v>85</v>
      </c>
      <c r="F25" s="3" t="s">
        <v>149</v>
      </c>
      <c r="G25" s="3" t="s">
        <v>150</v>
      </c>
      <c r="H25" s="3" t="s">
        <v>151</v>
      </c>
      <c r="I25" s="3" t="s">
        <v>79</v>
      </c>
      <c r="J25" s="8" t="s">
        <v>748</v>
      </c>
      <c r="K25" s="3" t="s">
        <v>850</v>
      </c>
      <c r="L25">
        <v>157</v>
      </c>
      <c r="M25" s="8" t="s">
        <v>748</v>
      </c>
      <c r="N25" s="9" t="s">
        <v>850</v>
      </c>
      <c r="O25" s="9" t="s">
        <v>851</v>
      </c>
      <c r="P25" s="15">
        <v>43304</v>
      </c>
      <c r="Q25" s="15">
        <v>43251</v>
      </c>
    </row>
    <row r="26" spans="1:17" x14ac:dyDescent="0.25">
      <c r="A26" s="3">
        <v>2018</v>
      </c>
      <c r="B26" s="4">
        <v>43101</v>
      </c>
      <c r="C26" s="4">
        <v>43251</v>
      </c>
      <c r="D26" s="3" t="s">
        <v>116</v>
      </c>
      <c r="E26" s="3" t="s">
        <v>116</v>
      </c>
      <c r="F26" s="3" t="s">
        <v>152</v>
      </c>
      <c r="G26" s="3" t="s">
        <v>153</v>
      </c>
      <c r="H26" s="3" t="s">
        <v>154</v>
      </c>
      <c r="I26" s="3" t="s">
        <v>122</v>
      </c>
      <c r="J26" s="8" t="s">
        <v>761</v>
      </c>
      <c r="K26" s="3" t="s">
        <v>850</v>
      </c>
      <c r="L26">
        <v>172</v>
      </c>
      <c r="M26" s="8" t="s">
        <v>761</v>
      </c>
      <c r="N26" s="9" t="s">
        <v>850</v>
      </c>
      <c r="O26" s="9" t="s">
        <v>851</v>
      </c>
      <c r="P26" s="15">
        <v>43304</v>
      </c>
      <c r="Q26" s="15">
        <v>43251</v>
      </c>
    </row>
    <row r="27" spans="1:17" x14ac:dyDescent="0.25">
      <c r="A27" s="3">
        <v>2018</v>
      </c>
      <c r="B27" s="4">
        <v>43101</v>
      </c>
      <c r="C27" s="4">
        <v>43251</v>
      </c>
      <c r="D27" s="3" t="s">
        <v>75</v>
      </c>
      <c r="E27" s="3" t="s">
        <v>75</v>
      </c>
      <c r="F27" s="3" t="s">
        <v>155</v>
      </c>
      <c r="G27" s="3" t="s">
        <v>156</v>
      </c>
      <c r="H27" s="3" t="s">
        <v>125</v>
      </c>
      <c r="I27" s="3" t="s">
        <v>157</v>
      </c>
      <c r="J27" s="9" t="s">
        <v>734</v>
      </c>
      <c r="K27" s="3" t="s">
        <v>850</v>
      </c>
      <c r="L27">
        <v>239</v>
      </c>
      <c r="M27" t="s">
        <v>734</v>
      </c>
      <c r="N27" s="9" t="s">
        <v>850</v>
      </c>
      <c r="O27" s="9" t="s">
        <v>851</v>
      </c>
      <c r="P27" s="15">
        <v>43304</v>
      </c>
      <c r="Q27" s="15">
        <v>43251</v>
      </c>
    </row>
    <row r="28" spans="1:17" x14ac:dyDescent="0.25">
      <c r="A28" s="3">
        <v>2018</v>
      </c>
      <c r="B28" s="4">
        <v>43101</v>
      </c>
      <c r="C28" s="4">
        <v>43251</v>
      </c>
      <c r="D28" s="3" t="s">
        <v>104</v>
      </c>
      <c r="E28" s="3" t="s">
        <v>104</v>
      </c>
      <c r="F28" s="3" t="s">
        <v>158</v>
      </c>
      <c r="G28" s="3" t="s">
        <v>138</v>
      </c>
      <c r="H28" s="3" t="s">
        <v>129</v>
      </c>
      <c r="I28" s="3" t="s">
        <v>126</v>
      </c>
      <c r="J28" s="8" t="s">
        <v>843</v>
      </c>
      <c r="K28" s="3" t="s">
        <v>850</v>
      </c>
      <c r="L28">
        <v>61</v>
      </c>
      <c r="M28" s="8" t="s">
        <v>843</v>
      </c>
      <c r="N28" s="9" t="s">
        <v>850</v>
      </c>
      <c r="O28" s="9" t="s">
        <v>851</v>
      </c>
      <c r="P28" s="15">
        <v>43304</v>
      </c>
      <c r="Q28" s="15">
        <v>43251</v>
      </c>
    </row>
    <row r="29" spans="1:17" x14ac:dyDescent="0.25">
      <c r="A29" s="3">
        <v>2018</v>
      </c>
      <c r="B29" s="4">
        <v>43101</v>
      </c>
      <c r="C29" s="4">
        <v>43251</v>
      </c>
      <c r="D29" s="3" t="s">
        <v>159</v>
      </c>
      <c r="E29" s="3" t="s">
        <v>159</v>
      </c>
      <c r="F29" s="3" t="s">
        <v>160</v>
      </c>
      <c r="G29" s="3" t="s">
        <v>138</v>
      </c>
      <c r="H29" s="3" t="s">
        <v>161</v>
      </c>
      <c r="I29" s="3" t="s">
        <v>162</v>
      </c>
      <c r="J29" s="8" t="s">
        <v>792</v>
      </c>
      <c r="K29" s="3" t="s">
        <v>850</v>
      </c>
      <c r="L29">
        <v>207</v>
      </c>
      <c r="M29" s="8" t="s">
        <v>792</v>
      </c>
      <c r="N29" s="9" t="s">
        <v>850</v>
      </c>
      <c r="O29" s="9" t="s">
        <v>851</v>
      </c>
      <c r="P29" s="15">
        <v>43304</v>
      </c>
      <c r="Q29" s="15">
        <v>43251</v>
      </c>
    </row>
    <row r="30" spans="1:17" x14ac:dyDescent="0.25">
      <c r="A30" s="3">
        <v>2018</v>
      </c>
      <c r="B30" s="4">
        <v>43101</v>
      </c>
      <c r="C30" s="4">
        <v>43251</v>
      </c>
      <c r="D30" s="3" t="s">
        <v>163</v>
      </c>
      <c r="E30" s="3" t="s">
        <v>163</v>
      </c>
      <c r="F30" s="3" t="s">
        <v>164</v>
      </c>
      <c r="G30" s="3" t="s">
        <v>138</v>
      </c>
      <c r="H30" s="3" t="s">
        <v>165</v>
      </c>
      <c r="I30" s="3" t="s">
        <v>84</v>
      </c>
      <c r="J30" s="8" t="s">
        <v>654</v>
      </c>
      <c r="K30" s="3" t="s">
        <v>850</v>
      </c>
      <c r="L30">
        <v>50</v>
      </c>
      <c r="M30" s="8" t="s">
        <v>654</v>
      </c>
      <c r="N30" s="9" t="s">
        <v>850</v>
      </c>
      <c r="O30" s="9" t="s">
        <v>851</v>
      </c>
      <c r="P30" s="15">
        <v>43304</v>
      </c>
      <c r="Q30" s="15">
        <v>43251</v>
      </c>
    </row>
    <row r="31" spans="1:17" x14ac:dyDescent="0.25">
      <c r="A31" s="3">
        <v>2018</v>
      </c>
      <c r="B31" s="4">
        <v>43101</v>
      </c>
      <c r="C31" s="4">
        <v>43251</v>
      </c>
      <c r="D31" s="3" t="s">
        <v>166</v>
      </c>
      <c r="E31" s="3" t="s">
        <v>166</v>
      </c>
      <c r="F31" s="3" t="s">
        <v>167</v>
      </c>
      <c r="G31" s="3" t="s">
        <v>87</v>
      </c>
      <c r="H31" s="3" t="s">
        <v>168</v>
      </c>
      <c r="I31" s="3" t="s">
        <v>169</v>
      </c>
      <c r="J31" s="8" t="s">
        <v>650</v>
      </c>
      <c r="K31" s="3" t="s">
        <v>850</v>
      </c>
      <c r="L31">
        <v>91</v>
      </c>
      <c r="M31" s="8" t="s">
        <v>650</v>
      </c>
      <c r="N31" s="9" t="s">
        <v>850</v>
      </c>
      <c r="O31" s="9" t="s">
        <v>851</v>
      </c>
      <c r="P31" s="15">
        <v>43304</v>
      </c>
      <c r="Q31" s="15">
        <v>43251</v>
      </c>
    </row>
    <row r="32" spans="1:17" x14ac:dyDescent="0.25">
      <c r="A32" s="3">
        <v>2018</v>
      </c>
      <c r="B32" s="4">
        <v>43101</v>
      </c>
      <c r="C32" s="4">
        <v>43251</v>
      </c>
      <c r="D32" s="3" t="s">
        <v>170</v>
      </c>
      <c r="E32" s="3" t="s">
        <v>170</v>
      </c>
      <c r="F32" s="3" t="s">
        <v>171</v>
      </c>
      <c r="G32" s="3" t="s">
        <v>172</v>
      </c>
      <c r="H32" s="3" t="s">
        <v>173</v>
      </c>
      <c r="I32" s="3" t="s">
        <v>174</v>
      </c>
      <c r="J32" s="8" t="s">
        <v>779</v>
      </c>
      <c r="K32" s="3" t="s">
        <v>850</v>
      </c>
      <c r="L32">
        <v>193</v>
      </c>
      <c r="M32" s="8" t="s">
        <v>779</v>
      </c>
      <c r="N32" s="9" t="s">
        <v>850</v>
      </c>
      <c r="O32" s="9" t="s">
        <v>851</v>
      </c>
      <c r="P32" s="15">
        <v>43304</v>
      </c>
      <c r="Q32" s="15">
        <v>43251</v>
      </c>
    </row>
    <row r="33" spans="1:17" x14ac:dyDescent="0.25">
      <c r="A33" s="3">
        <v>2018</v>
      </c>
      <c r="B33" s="4">
        <v>43101</v>
      </c>
      <c r="C33" s="4">
        <v>43251</v>
      </c>
      <c r="D33" s="3" t="s">
        <v>175</v>
      </c>
      <c r="E33" s="3" t="s">
        <v>175</v>
      </c>
      <c r="F33" s="3" t="s">
        <v>176</v>
      </c>
      <c r="G33" s="3" t="s">
        <v>172</v>
      </c>
      <c r="H33" s="3" t="s">
        <v>177</v>
      </c>
      <c r="I33" s="3" t="s">
        <v>178</v>
      </c>
      <c r="J33" s="8" t="s">
        <v>607</v>
      </c>
      <c r="K33" s="3" t="s">
        <v>850</v>
      </c>
      <c r="L33" s="8">
        <v>1</v>
      </c>
      <c r="M33" s="8" t="s">
        <v>607</v>
      </c>
      <c r="N33" s="9" t="s">
        <v>850</v>
      </c>
      <c r="O33" s="9" t="s">
        <v>851</v>
      </c>
      <c r="P33" s="15">
        <v>43304</v>
      </c>
      <c r="Q33" s="15">
        <v>43251</v>
      </c>
    </row>
    <row r="34" spans="1:17" x14ac:dyDescent="0.25">
      <c r="A34" s="3">
        <v>2018</v>
      </c>
      <c r="B34" s="4">
        <v>43101</v>
      </c>
      <c r="C34" s="4">
        <v>43251</v>
      </c>
      <c r="D34" s="3" t="s">
        <v>104</v>
      </c>
      <c r="E34" s="3" t="s">
        <v>104</v>
      </c>
      <c r="F34" s="3" t="s">
        <v>179</v>
      </c>
      <c r="G34" s="3" t="s">
        <v>172</v>
      </c>
      <c r="H34" s="3" t="s">
        <v>125</v>
      </c>
      <c r="I34" s="3" t="s">
        <v>126</v>
      </c>
      <c r="J34" s="8" t="s">
        <v>844</v>
      </c>
      <c r="K34" s="3" t="s">
        <v>850</v>
      </c>
      <c r="L34">
        <v>62</v>
      </c>
      <c r="M34" s="8" t="s">
        <v>844</v>
      </c>
      <c r="N34" s="9" t="s">
        <v>850</v>
      </c>
      <c r="O34" s="9" t="s">
        <v>851</v>
      </c>
      <c r="P34" s="15">
        <v>43304</v>
      </c>
      <c r="Q34" s="15">
        <v>43251</v>
      </c>
    </row>
    <row r="35" spans="1:17" x14ac:dyDescent="0.25">
      <c r="A35" s="3">
        <v>2018</v>
      </c>
      <c r="B35" s="4">
        <v>43101</v>
      </c>
      <c r="C35" s="4">
        <v>43251</v>
      </c>
      <c r="D35" s="3" t="s">
        <v>180</v>
      </c>
      <c r="E35" s="3" t="s">
        <v>180</v>
      </c>
      <c r="F35" s="3" t="s">
        <v>181</v>
      </c>
      <c r="G35" s="3" t="s">
        <v>182</v>
      </c>
      <c r="H35" s="3" t="s">
        <v>177</v>
      </c>
      <c r="I35" s="3" t="s">
        <v>183</v>
      </c>
      <c r="J35" s="8" t="s">
        <v>680</v>
      </c>
      <c r="K35" s="3" t="s">
        <v>850</v>
      </c>
      <c r="L35">
        <v>84</v>
      </c>
      <c r="M35" s="8" t="s">
        <v>680</v>
      </c>
      <c r="N35" s="9" t="s">
        <v>850</v>
      </c>
      <c r="O35" s="9" t="s">
        <v>851</v>
      </c>
      <c r="P35" s="15">
        <v>43304</v>
      </c>
      <c r="Q35" s="15">
        <v>43251</v>
      </c>
    </row>
    <row r="36" spans="1:17" x14ac:dyDescent="0.25">
      <c r="A36" s="3">
        <v>2018</v>
      </c>
      <c r="B36" s="4">
        <v>43101</v>
      </c>
      <c r="C36" s="4">
        <v>43251</v>
      </c>
      <c r="D36" s="3" t="s">
        <v>80</v>
      </c>
      <c r="E36" s="3" t="s">
        <v>80</v>
      </c>
      <c r="F36" s="3" t="s">
        <v>160</v>
      </c>
      <c r="G36" s="3" t="s">
        <v>184</v>
      </c>
      <c r="H36" s="3" t="s">
        <v>185</v>
      </c>
      <c r="I36" s="3" t="s">
        <v>134</v>
      </c>
      <c r="J36" s="8" t="s">
        <v>617</v>
      </c>
      <c r="K36" s="3" t="s">
        <v>850</v>
      </c>
      <c r="L36" s="7">
        <v>12</v>
      </c>
      <c r="M36" s="8" t="s">
        <v>617</v>
      </c>
      <c r="N36" s="9" t="s">
        <v>850</v>
      </c>
      <c r="O36" s="9" t="s">
        <v>851</v>
      </c>
      <c r="P36" s="15">
        <v>43304</v>
      </c>
      <c r="Q36" s="15">
        <v>43251</v>
      </c>
    </row>
    <row r="37" spans="1:17" x14ac:dyDescent="0.25">
      <c r="A37" s="3">
        <v>2018</v>
      </c>
      <c r="B37" s="4">
        <v>43101</v>
      </c>
      <c r="C37" s="4">
        <v>43251</v>
      </c>
      <c r="D37" s="3" t="s">
        <v>186</v>
      </c>
      <c r="E37" s="3" t="s">
        <v>186</v>
      </c>
      <c r="F37" s="5" t="s">
        <v>187</v>
      </c>
      <c r="G37" s="3" t="s">
        <v>188</v>
      </c>
      <c r="H37" s="3" t="s">
        <v>189</v>
      </c>
      <c r="I37" s="3" t="s">
        <v>99</v>
      </c>
      <c r="J37" s="8" t="s">
        <v>694</v>
      </c>
      <c r="K37" s="3" t="s">
        <v>850</v>
      </c>
      <c r="L37" s="14">
        <v>101</v>
      </c>
      <c r="M37" s="8" t="s">
        <v>694</v>
      </c>
      <c r="N37" s="9" t="s">
        <v>850</v>
      </c>
      <c r="O37" s="9" t="s">
        <v>851</v>
      </c>
      <c r="P37" s="15">
        <v>43304</v>
      </c>
      <c r="Q37" s="15">
        <v>43251</v>
      </c>
    </row>
    <row r="38" spans="1:17" x14ac:dyDescent="0.25">
      <c r="A38" s="3">
        <v>2018</v>
      </c>
      <c r="B38" s="4">
        <v>43101</v>
      </c>
      <c r="C38" s="4">
        <v>43251</v>
      </c>
      <c r="D38" s="3" t="s">
        <v>190</v>
      </c>
      <c r="E38" s="3" t="s">
        <v>190</v>
      </c>
      <c r="F38" s="3" t="s">
        <v>191</v>
      </c>
      <c r="G38" s="3" t="s">
        <v>192</v>
      </c>
      <c r="H38" s="3" t="s">
        <v>193</v>
      </c>
      <c r="I38" s="3" t="s">
        <v>108</v>
      </c>
      <c r="J38" s="8" t="s">
        <v>631</v>
      </c>
      <c r="K38" s="3" t="s">
        <v>850</v>
      </c>
      <c r="L38">
        <v>29</v>
      </c>
      <c r="M38" s="8" t="s">
        <v>631</v>
      </c>
      <c r="N38" s="9" t="s">
        <v>850</v>
      </c>
      <c r="O38" s="9" t="s">
        <v>851</v>
      </c>
      <c r="P38" s="15">
        <v>43304</v>
      </c>
      <c r="Q38" s="15">
        <v>43251</v>
      </c>
    </row>
    <row r="39" spans="1:17" x14ac:dyDescent="0.25">
      <c r="A39" s="3">
        <v>2018</v>
      </c>
      <c r="B39" s="4">
        <v>43101</v>
      </c>
      <c r="C39" s="4">
        <v>43251</v>
      </c>
      <c r="D39" s="3" t="s">
        <v>186</v>
      </c>
      <c r="E39" s="3" t="s">
        <v>186</v>
      </c>
      <c r="F39" s="5" t="s">
        <v>194</v>
      </c>
      <c r="G39" s="3" t="s">
        <v>195</v>
      </c>
      <c r="H39" s="3" t="s">
        <v>102</v>
      </c>
      <c r="I39" s="3" t="s">
        <v>99</v>
      </c>
      <c r="J39" s="8" t="s">
        <v>695</v>
      </c>
      <c r="K39" s="3" t="s">
        <v>850</v>
      </c>
      <c r="L39" s="14">
        <v>102</v>
      </c>
      <c r="M39" s="8" t="s">
        <v>695</v>
      </c>
      <c r="N39" s="9" t="s">
        <v>850</v>
      </c>
      <c r="O39" s="9" t="s">
        <v>851</v>
      </c>
      <c r="P39" s="15">
        <v>43304</v>
      </c>
      <c r="Q39" s="15">
        <v>43251</v>
      </c>
    </row>
    <row r="40" spans="1:17" x14ac:dyDescent="0.25">
      <c r="A40" s="3">
        <v>2018</v>
      </c>
      <c r="B40" s="4">
        <v>43101</v>
      </c>
      <c r="C40" s="4">
        <v>43251</v>
      </c>
      <c r="D40" s="3" t="s">
        <v>85</v>
      </c>
      <c r="E40" s="3" t="s">
        <v>85</v>
      </c>
      <c r="F40" s="3" t="s">
        <v>196</v>
      </c>
      <c r="G40" s="3" t="s">
        <v>197</v>
      </c>
      <c r="H40" s="3" t="s">
        <v>198</v>
      </c>
      <c r="I40" s="3" t="s">
        <v>79</v>
      </c>
      <c r="J40" s="8" t="s">
        <v>749</v>
      </c>
      <c r="K40" s="3" t="s">
        <v>850</v>
      </c>
      <c r="L40">
        <v>158</v>
      </c>
      <c r="M40" s="8" t="s">
        <v>749</v>
      </c>
      <c r="N40" s="9" t="s">
        <v>850</v>
      </c>
      <c r="O40" s="9" t="s">
        <v>851</v>
      </c>
      <c r="P40" s="15">
        <v>43304</v>
      </c>
      <c r="Q40" s="15">
        <v>43251</v>
      </c>
    </row>
    <row r="41" spans="1:17" x14ac:dyDescent="0.25">
      <c r="A41" s="3">
        <v>2018</v>
      </c>
      <c r="B41" s="4">
        <v>43101</v>
      </c>
      <c r="C41" s="4">
        <v>43251</v>
      </c>
      <c r="D41" s="3" t="s">
        <v>199</v>
      </c>
      <c r="E41" s="3" t="s">
        <v>199</v>
      </c>
      <c r="F41" s="3" t="s">
        <v>200</v>
      </c>
      <c r="G41" s="3" t="s">
        <v>201</v>
      </c>
      <c r="H41" s="3" t="s">
        <v>125</v>
      </c>
      <c r="I41" s="3" t="s">
        <v>183</v>
      </c>
      <c r="J41" s="8" t="s">
        <v>681</v>
      </c>
      <c r="K41" s="3" t="s">
        <v>850</v>
      </c>
      <c r="L41">
        <v>85</v>
      </c>
      <c r="M41" s="8" t="s">
        <v>681</v>
      </c>
      <c r="N41" s="9" t="s">
        <v>850</v>
      </c>
      <c r="O41" s="9" t="s">
        <v>851</v>
      </c>
      <c r="P41" s="15">
        <v>43304</v>
      </c>
      <c r="Q41" s="15">
        <v>43251</v>
      </c>
    </row>
    <row r="42" spans="1:17" x14ac:dyDescent="0.25">
      <c r="A42" s="3">
        <v>2018</v>
      </c>
      <c r="B42" s="4">
        <v>43101</v>
      </c>
      <c r="C42" s="4">
        <v>43251</v>
      </c>
      <c r="D42" s="3" t="s">
        <v>202</v>
      </c>
      <c r="E42" s="3" t="s">
        <v>202</v>
      </c>
      <c r="F42" s="3" t="s">
        <v>200</v>
      </c>
      <c r="G42" s="3" t="s">
        <v>203</v>
      </c>
      <c r="H42" s="3" t="s">
        <v>204</v>
      </c>
      <c r="I42" s="3" t="s">
        <v>120</v>
      </c>
      <c r="J42" s="8" t="s">
        <v>753</v>
      </c>
      <c r="K42" s="3" t="s">
        <v>850</v>
      </c>
      <c r="L42">
        <v>163</v>
      </c>
      <c r="M42" s="8" t="s">
        <v>753</v>
      </c>
      <c r="N42" s="9" t="s">
        <v>850</v>
      </c>
      <c r="O42" s="9" t="s">
        <v>851</v>
      </c>
      <c r="P42" s="15">
        <v>43304</v>
      </c>
      <c r="Q42" s="15">
        <v>43251</v>
      </c>
    </row>
    <row r="43" spans="1:17" x14ac:dyDescent="0.25">
      <c r="A43" s="3">
        <v>2018</v>
      </c>
      <c r="B43" s="4">
        <v>43101</v>
      </c>
      <c r="C43" s="4">
        <v>43251</v>
      </c>
      <c r="D43" s="3" t="s">
        <v>205</v>
      </c>
      <c r="E43" s="3" t="s">
        <v>205</v>
      </c>
      <c r="F43" s="3" t="s">
        <v>206</v>
      </c>
      <c r="G43" s="3" t="s">
        <v>203</v>
      </c>
      <c r="H43" s="3" t="s">
        <v>133</v>
      </c>
      <c r="I43" s="3" t="s">
        <v>207</v>
      </c>
      <c r="J43" s="9" t="s">
        <v>667</v>
      </c>
      <c r="K43" s="3" t="s">
        <v>850</v>
      </c>
      <c r="L43">
        <v>143</v>
      </c>
      <c r="M43" t="s">
        <v>667</v>
      </c>
      <c r="N43" s="9" t="s">
        <v>850</v>
      </c>
      <c r="O43" s="9" t="s">
        <v>851</v>
      </c>
      <c r="P43" s="15">
        <v>43304</v>
      </c>
      <c r="Q43" s="15">
        <v>43251</v>
      </c>
    </row>
    <row r="44" spans="1:17" x14ac:dyDescent="0.25">
      <c r="A44" s="3">
        <v>2018</v>
      </c>
      <c r="B44" s="4">
        <v>43101</v>
      </c>
      <c r="C44" s="4">
        <v>43251</v>
      </c>
      <c r="D44" s="3" t="s">
        <v>85</v>
      </c>
      <c r="E44" s="3" t="s">
        <v>85</v>
      </c>
      <c r="F44" s="3" t="s">
        <v>208</v>
      </c>
      <c r="G44" s="3" t="s">
        <v>209</v>
      </c>
      <c r="H44" s="3" t="s">
        <v>210</v>
      </c>
      <c r="I44" s="3" t="s">
        <v>148</v>
      </c>
      <c r="J44" s="9" t="s">
        <v>667</v>
      </c>
      <c r="K44" s="3" t="s">
        <v>850</v>
      </c>
      <c r="L44">
        <v>70</v>
      </c>
      <c r="M44" t="s">
        <v>667</v>
      </c>
      <c r="N44" s="9" t="s">
        <v>850</v>
      </c>
      <c r="O44" s="9" t="s">
        <v>851</v>
      </c>
      <c r="P44" s="15">
        <v>43304</v>
      </c>
      <c r="Q44" s="15">
        <v>43251</v>
      </c>
    </row>
    <row r="45" spans="1:17" x14ac:dyDescent="0.25">
      <c r="A45" s="3">
        <v>2018</v>
      </c>
      <c r="B45" s="4">
        <v>43101</v>
      </c>
      <c r="C45" s="4">
        <v>43251</v>
      </c>
      <c r="D45" s="3" t="s">
        <v>170</v>
      </c>
      <c r="E45" s="3" t="s">
        <v>170</v>
      </c>
      <c r="F45" s="3" t="s">
        <v>211</v>
      </c>
      <c r="G45" s="3" t="s">
        <v>212</v>
      </c>
      <c r="H45" s="3" t="s">
        <v>103</v>
      </c>
      <c r="I45" s="3" t="s">
        <v>174</v>
      </c>
      <c r="J45" s="8" t="s">
        <v>780</v>
      </c>
      <c r="K45" s="3" t="s">
        <v>850</v>
      </c>
      <c r="L45">
        <v>194</v>
      </c>
      <c r="M45" s="8" t="s">
        <v>780</v>
      </c>
      <c r="N45" s="9" t="s">
        <v>850</v>
      </c>
      <c r="O45" s="9" t="s">
        <v>851</v>
      </c>
      <c r="P45" s="15">
        <v>43304</v>
      </c>
      <c r="Q45" s="15">
        <v>43251</v>
      </c>
    </row>
    <row r="46" spans="1:17" x14ac:dyDescent="0.25">
      <c r="A46" s="3">
        <v>2018</v>
      </c>
      <c r="B46" s="4">
        <v>43101</v>
      </c>
      <c r="C46" s="4">
        <v>43251</v>
      </c>
      <c r="D46" s="3" t="s">
        <v>170</v>
      </c>
      <c r="E46" s="3" t="s">
        <v>170</v>
      </c>
      <c r="F46" s="3" t="s">
        <v>213</v>
      </c>
      <c r="G46" s="3" t="s">
        <v>214</v>
      </c>
      <c r="H46" s="3" t="s">
        <v>215</v>
      </c>
      <c r="I46" s="3" t="s">
        <v>122</v>
      </c>
      <c r="J46" s="8" t="s">
        <v>762</v>
      </c>
      <c r="K46" s="3" t="s">
        <v>850</v>
      </c>
      <c r="L46">
        <v>173</v>
      </c>
      <c r="M46" s="8" t="s">
        <v>762</v>
      </c>
      <c r="N46" s="9" t="s">
        <v>850</v>
      </c>
      <c r="O46" s="9" t="s">
        <v>851</v>
      </c>
      <c r="P46" s="15">
        <v>43304</v>
      </c>
      <c r="Q46" s="15">
        <v>43251</v>
      </c>
    </row>
    <row r="47" spans="1:17" x14ac:dyDescent="0.25">
      <c r="A47" s="3">
        <v>2018</v>
      </c>
      <c r="B47" s="4">
        <v>43101</v>
      </c>
      <c r="C47" s="4">
        <v>43251</v>
      </c>
      <c r="D47" s="3" t="s">
        <v>113</v>
      </c>
      <c r="E47" s="3" t="s">
        <v>113</v>
      </c>
      <c r="F47" s="3" t="s">
        <v>216</v>
      </c>
      <c r="G47" s="3" t="s">
        <v>217</v>
      </c>
      <c r="H47" s="3" t="s">
        <v>218</v>
      </c>
      <c r="I47" s="3" t="s">
        <v>183</v>
      </c>
      <c r="J47" s="8" t="s">
        <v>682</v>
      </c>
      <c r="K47" s="3" t="s">
        <v>850</v>
      </c>
      <c r="L47">
        <v>86</v>
      </c>
      <c r="M47" s="8" t="s">
        <v>682</v>
      </c>
      <c r="N47" s="9" t="s">
        <v>850</v>
      </c>
      <c r="O47" s="9" t="s">
        <v>851</v>
      </c>
      <c r="P47" s="15">
        <v>43304</v>
      </c>
      <c r="Q47" s="15">
        <v>43251</v>
      </c>
    </row>
    <row r="48" spans="1:17" x14ac:dyDescent="0.25">
      <c r="A48" s="3">
        <v>2018</v>
      </c>
      <c r="B48" s="4">
        <v>43101</v>
      </c>
      <c r="C48" s="4">
        <v>43251</v>
      </c>
      <c r="D48" s="3" t="s">
        <v>130</v>
      </c>
      <c r="E48" s="3" t="s">
        <v>130</v>
      </c>
      <c r="F48" s="3" t="s">
        <v>219</v>
      </c>
      <c r="G48" s="3" t="s">
        <v>217</v>
      </c>
      <c r="H48" s="3" t="s">
        <v>220</v>
      </c>
      <c r="I48" s="3" t="s">
        <v>148</v>
      </c>
      <c r="J48" s="9" t="s">
        <v>667</v>
      </c>
      <c r="K48" s="3" t="s">
        <v>850</v>
      </c>
      <c r="L48">
        <v>71</v>
      </c>
      <c r="M48" s="9" t="s">
        <v>667</v>
      </c>
      <c r="N48" s="9" t="s">
        <v>850</v>
      </c>
      <c r="O48" s="9" t="s">
        <v>851</v>
      </c>
      <c r="P48" s="15">
        <v>43304</v>
      </c>
      <c r="Q48" s="15">
        <v>43251</v>
      </c>
    </row>
    <row r="49" spans="1:17" x14ac:dyDescent="0.25">
      <c r="A49" s="3">
        <v>2018</v>
      </c>
      <c r="B49" s="4">
        <v>43101</v>
      </c>
      <c r="C49" s="4">
        <v>43251</v>
      </c>
      <c r="D49" s="3" t="s">
        <v>130</v>
      </c>
      <c r="E49" s="3" t="s">
        <v>130</v>
      </c>
      <c r="F49" s="3" t="s">
        <v>200</v>
      </c>
      <c r="G49" s="3" t="s">
        <v>217</v>
      </c>
      <c r="H49" s="3" t="s">
        <v>221</v>
      </c>
      <c r="I49" s="3" t="s">
        <v>148</v>
      </c>
      <c r="J49" s="8" t="s">
        <v>668</v>
      </c>
      <c r="K49" s="3" t="s">
        <v>850</v>
      </c>
      <c r="L49">
        <v>72</v>
      </c>
      <c r="M49" s="8" t="s">
        <v>668</v>
      </c>
      <c r="N49" s="9" t="s">
        <v>850</v>
      </c>
      <c r="O49" s="9" t="s">
        <v>851</v>
      </c>
      <c r="P49" s="15">
        <v>43304</v>
      </c>
      <c r="Q49" s="15">
        <v>43251</v>
      </c>
    </row>
    <row r="50" spans="1:17" x14ac:dyDescent="0.25">
      <c r="A50" s="3">
        <v>2018</v>
      </c>
      <c r="B50" s="4">
        <v>43101</v>
      </c>
      <c r="C50" s="4">
        <v>43251</v>
      </c>
      <c r="D50" s="3" t="s">
        <v>222</v>
      </c>
      <c r="E50" s="3" t="s">
        <v>222</v>
      </c>
      <c r="F50" s="3" t="s">
        <v>223</v>
      </c>
      <c r="G50" s="3" t="s">
        <v>224</v>
      </c>
      <c r="H50" s="3" t="s">
        <v>225</v>
      </c>
      <c r="I50" s="3" t="s">
        <v>226</v>
      </c>
      <c r="J50" s="8" t="s">
        <v>688</v>
      </c>
      <c r="K50" s="3" t="s">
        <v>850</v>
      </c>
      <c r="L50">
        <v>94</v>
      </c>
      <c r="M50" s="8" t="s">
        <v>688</v>
      </c>
      <c r="N50" s="9" t="s">
        <v>850</v>
      </c>
      <c r="O50" s="9" t="s">
        <v>851</v>
      </c>
      <c r="P50" s="15">
        <v>43304</v>
      </c>
      <c r="Q50" s="15">
        <v>43251</v>
      </c>
    </row>
    <row r="51" spans="1:17" x14ac:dyDescent="0.25">
      <c r="A51" s="3">
        <v>2018</v>
      </c>
      <c r="B51" s="4">
        <v>43101</v>
      </c>
      <c r="C51" s="4">
        <v>43251</v>
      </c>
      <c r="D51" s="3" t="s">
        <v>166</v>
      </c>
      <c r="E51" s="3" t="s">
        <v>166</v>
      </c>
      <c r="F51" s="3" t="s">
        <v>227</v>
      </c>
      <c r="G51" s="3" t="s">
        <v>224</v>
      </c>
      <c r="H51" s="3" t="s">
        <v>228</v>
      </c>
      <c r="I51" s="3" t="s">
        <v>229</v>
      </c>
      <c r="J51" s="8" t="s">
        <v>642</v>
      </c>
      <c r="K51" s="3" t="s">
        <v>850</v>
      </c>
      <c r="L51">
        <v>41</v>
      </c>
      <c r="M51" s="8" t="s">
        <v>642</v>
      </c>
      <c r="N51" s="9" t="s">
        <v>850</v>
      </c>
      <c r="O51" s="9" t="s">
        <v>851</v>
      </c>
      <c r="P51" s="15">
        <v>43304</v>
      </c>
      <c r="Q51" s="15">
        <v>43251</v>
      </c>
    </row>
    <row r="52" spans="1:17" x14ac:dyDescent="0.25">
      <c r="A52" s="3">
        <v>2018</v>
      </c>
      <c r="B52" s="4">
        <v>43101</v>
      </c>
      <c r="C52" s="4">
        <v>43251</v>
      </c>
      <c r="D52" s="3" t="s">
        <v>100</v>
      </c>
      <c r="E52" s="3" t="s">
        <v>100</v>
      </c>
      <c r="F52" s="5" t="s">
        <v>230</v>
      </c>
      <c r="G52" s="3" t="s">
        <v>231</v>
      </c>
      <c r="H52" s="3" t="s">
        <v>98</v>
      </c>
      <c r="I52" s="3" t="s">
        <v>99</v>
      </c>
      <c r="J52" s="8" t="s">
        <v>696</v>
      </c>
      <c r="K52" s="3" t="s">
        <v>850</v>
      </c>
      <c r="L52">
        <v>103</v>
      </c>
      <c r="M52" s="8" t="s">
        <v>696</v>
      </c>
      <c r="N52" s="9" t="s">
        <v>850</v>
      </c>
      <c r="O52" s="9" t="s">
        <v>851</v>
      </c>
      <c r="P52" s="15">
        <v>43304</v>
      </c>
      <c r="Q52" s="15">
        <v>43251</v>
      </c>
    </row>
    <row r="53" spans="1:17" x14ac:dyDescent="0.25">
      <c r="A53" s="3">
        <v>2018</v>
      </c>
      <c r="B53" s="4">
        <v>43101</v>
      </c>
      <c r="C53" s="4">
        <v>43251</v>
      </c>
      <c r="D53" s="3" t="s">
        <v>170</v>
      </c>
      <c r="E53" s="3" t="s">
        <v>170</v>
      </c>
      <c r="F53" s="3" t="s">
        <v>232</v>
      </c>
      <c r="G53" s="3" t="s">
        <v>233</v>
      </c>
      <c r="H53" s="3" t="s">
        <v>172</v>
      </c>
      <c r="I53" s="3" t="s">
        <v>122</v>
      </c>
      <c r="J53" s="8" t="s">
        <v>763</v>
      </c>
      <c r="K53" s="3" t="s">
        <v>850</v>
      </c>
      <c r="L53">
        <v>174</v>
      </c>
      <c r="M53" s="8" t="s">
        <v>763</v>
      </c>
      <c r="N53" s="9" t="s">
        <v>850</v>
      </c>
      <c r="O53" s="9" t="s">
        <v>851</v>
      </c>
      <c r="P53" s="15">
        <v>43304</v>
      </c>
      <c r="Q53" s="15">
        <v>43251</v>
      </c>
    </row>
    <row r="54" spans="1:17" x14ac:dyDescent="0.25">
      <c r="A54" s="3">
        <v>2018</v>
      </c>
      <c r="B54" s="4">
        <v>43101</v>
      </c>
      <c r="C54" s="4">
        <v>43251</v>
      </c>
      <c r="D54" s="3" t="s">
        <v>104</v>
      </c>
      <c r="E54" s="3" t="s">
        <v>104</v>
      </c>
      <c r="F54" s="3" t="s">
        <v>234</v>
      </c>
      <c r="G54" s="3" t="s">
        <v>235</v>
      </c>
      <c r="H54" s="3" t="s">
        <v>235</v>
      </c>
      <c r="I54" s="3" t="s">
        <v>108</v>
      </c>
      <c r="J54" s="8" t="s">
        <v>632</v>
      </c>
      <c r="K54" s="3" t="s">
        <v>850</v>
      </c>
      <c r="L54">
        <v>30</v>
      </c>
      <c r="M54" s="8" t="s">
        <v>632</v>
      </c>
      <c r="N54" s="9" t="s">
        <v>850</v>
      </c>
      <c r="O54" s="9" t="s">
        <v>851</v>
      </c>
      <c r="P54" s="15">
        <v>43304</v>
      </c>
      <c r="Q54" s="15">
        <v>43251</v>
      </c>
    </row>
    <row r="55" spans="1:17" x14ac:dyDescent="0.25">
      <c r="A55" s="3">
        <v>2018</v>
      </c>
      <c r="B55" s="4">
        <v>43101</v>
      </c>
      <c r="C55" s="4">
        <v>43251</v>
      </c>
      <c r="D55" s="3" t="s">
        <v>130</v>
      </c>
      <c r="E55" s="3" t="s">
        <v>130</v>
      </c>
      <c r="F55" s="3" t="s">
        <v>171</v>
      </c>
      <c r="G55" s="3" t="s">
        <v>236</v>
      </c>
      <c r="H55" s="3" t="s">
        <v>237</v>
      </c>
      <c r="I55" s="3" t="s">
        <v>122</v>
      </c>
      <c r="J55" s="8" t="s">
        <v>764</v>
      </c>
      <c r="K55" s="3" t="s">
        <v>850</v>
      </c>
      <c r="L55">
        <v>175</v>
      </c>
      <c r="M55" s="8" t="s">
        <v>764</v>
      </c>
      <c r="N55" s="9" t="s">
        <v>850</v>
      </c>
      <c r="O55" s="9" t="s">
        <v>851</v>
      </c>
      <c r="P55" s="15">
        <v>43304</v>
      </c>
      <c r="Q55" s="15">
        <v>43251</v>
      </c>
    </row>
    <row r="56" spans="1:17" x14ac:dyDescent="0.25">
      <c r="A56" s="3">
        <v>2018</v>
      </c>
      <c r="B56" s="4">
        <v>43101</v>
      </c>
      <c r="C56" s="4">
        <v>43251</v>
      </c>
      <c r="D56" s="3" t="s">
        <v>109</v>
      </c>
      <c r="E56" s="3" t="s">
        <v>109</v>
      </c>
      <c r="F56" s="3" t="s">
        <v>238</v>
      </c>
      <c r="G56" s="3" t="s">
        <v>236</v>
      </c>
      <c r="H56" s="3" t="s">
        <v>154</v>
      </c>
      <c r="I56" s="3" t="s">
        <v>226</v>
      </c>
      <c r="J56" s="8" t="s">
        <v>687</v>
      </c>
      <c r="K56" s="3" t="s">
        <v>850</v>
      </c>
      <c r="L56">
        <v>95</v>
      </c>
      <c r="M56" s="8" t="s">
        <v>687</v>
      </c>
      <c r="N56" s="9" t="s">
        <v>850</v>
      </c>
      <c r="O56" s="9" t="s">
        <v>851</v>
      </c>
      <c r="P56" s="15">
        <v>43304</v>
      </c>
      <c r="Q56" s="15">
        <v>43251</v>
      </c>
    </row>
    <row r="57" spans="1:17" x14ac:dyDescent="0.25">
      <c r="A57" s="3">
        <v>2018</v>
      </c>
      <c r="B57" s="4">
        <v>43101</v>
      </c>
      <c r="C57" s="4">
        <v>43251</v>
      </c>
      <c r="D57" s="3" t="s">
        <v>100</v>
      </c>
      <c r="E57" s="3" t="s">
        <v>100</v>
      </c>
      <c r="F57" s="5" t="s">
        <v>239</v>
      </c>
      <c r="G57" s="3" t="s">
        <v>240</v>
      </c>
      <c r="H57" s="3" t="s">
        <v>241</v>
      </c>
      <c r="I57" s="3" t="s">
        <v>99</v>
      </c>
      <c r="J57" s="8" t="s">
        <v>697</v>
      </c>
      <c r="K57" s="3" t="s">
        <v>850</v>
      </c>
      <c r="L57">
        <v>104</v>
      </c>
      <c r="M57" s="8" t="s">
        <v>697</v>
      </c>
      <c r="N57" s="9" t="s">
        <v>850</v>
      </c>
      <c r="O57" s="9" t="s">
        <v>851</v>
      </c>
      <c r="P57" s="15">
        <v>43304</v>
      </c>
      <c r="Q57" s="15">
        <v>43251</v>
      </c>
    </row>
    <row r="58" spans="1:17" x14ac:dyDescent="0.25">
      <c r="A58" s="3">
        <v>2018</v>
      </c>
      <c r="B58" s="4">
        <v>43101</v>
      </c>
      <c r="C58" s="4">
        <v>43251</v>
      </c>
      <c r="D58" s="3" t="s">
        <v>170</v>
      </c>
      <c r="E58" s="3" t="s">
        <v>170</v>
      </c>
      <c r="F58" s="3" t="s">
        <v>242</v>
      </c>
      <c r="G58" s="3" t="s">
        <v>243</v>
      </c>
      <c r="H58" s="3" t="s">
        <v>244</v>
      </c>
      <c r="I58" s="3" t="s">
        <v>122</v>
      </c>
      <c r="J58" s="8" t="s">
        <v>765</v>
      </c>
      <c r="K58" s="3" t="s">
        <v>850</v>
      </c>
      <c r="L58">
        <v>176</v>
      </c>
      <c r="M58" s="8" t="s">
        <v>765</v>
      </c>
      <c r="N58" s="9" t="s">
        <v>850</v>
      </c>
      <c r="O58" s="9" t="s">
        <v>851</v>
      </c>
      <c r="P58" s="15">
        <v>43304</v>
      </c>
      <c r="Q58" s="15">
        <v>43251</v>
      </c>
    </row>
    <row r="59" spans="1:17" x14ac:dyDescent="0.25">
      <c r="A59" s="3">
        <v>2018</v>
      </c>
      <c r="B59" s="4">
        <v>43101</v>
      </c>
      <c r="C59" s="4">
        <v>43251</v>
      </c>
      <c r="D59" s="3" t="s">
        <v>190</v>
      </c>
      <c r="E59" s="3" t="s">
        <v>190</v>
      </c>
      <c r="F59" s="3" t="s">
        <v>245</v>
      </c>
      <c r="G59" s="3" t="s">
        <v>246</v>
      </c>
      <c r="H59" s="3" t="s">
        <v>247</v>
      </c>
      <c r="I59" s="3" t="s">
        <v>94</v>
      </c>
      <c r="J59" s="3" t="s">
        <v>742</v>
      </c>
      <c r="K59" s="3" t="s">
        <v>850</v>
      </c>
      <c r="L59">
        <v>151</v>
      </c>
      <c r="M59" s="3" t="s">
        <v>742</v>
      </c>
      <c r="N59" s="9" t="s">
        <v>850</v>
      </c>
      <c r="O59" s="9" t="s">
        <v>851</v>
      </c>
      <c r="P59" s="15">
        <v>43304</v>
      </c>
      <c r="Q59" s="15">
        <v>43251</v>
      </c>
    </row>
    <row r="60" spans="1:17" x14ac:dyDescent="0.25">
      <c r="A60" s="3">
        <v>2018</v>
      </c>
      <c r="B60" s="4">
        <v>43101</v>
      </c>
      <c r="C60" s="4">
        <v>43251</v>
      </c>
      <c r="D60" s="3" t="s">
        <v>222</v>
      </c>
      <c r="E60" s="3" t="s">
        <v>222</v>
      </c>
      <c r="F60" s="3" t="s">
        <v>248</v>
      </c>
      <c r="G60" s="3" t="s">
        <v>249</v>
      </c>
      <c r="H60" s="3" t="s">
        <v>250</v>
      </c>
      <c r="I60" s="3" t="s">
        <v>108</v>
      </c>
      <c r="J60" s="8" t="s">
        <v>633</v>
      </c>
      <c r="K60" s="3" t="s">
        <v>850</v>
      </c>
      <c r="L60">
        <v>31</v>
      </c>
      <c r="M60" s="8" t="s">
        <v>633</v>
      </c>
      <c r="N60" s="9" t="s">
        <v>850</v>
      </c>
      <c r="O60" s="9" t="s">
        <v>851</v>
      </c>
      <c r="P60" s="15">
        <v>43304</v>
      </c>
      <c r="Q60" s="15">
        <v>43251</v>
      </c>
    </row>
    <row r="61" spans="1:17" x14ac:dyDescent="0.25">
      <c r="A61" s="3">
        <v>2018</v>
      </c>
      <c r="B61" s="4">
        <v>43101</v>
      </c>
      <c r="C61" s="4">
        <v>43251</v>
      </c>
      <c r="D61" s="3" t="s">
        <v>170</v>
      </c>
      <c r="E61" s="3" t="s">
        <v>170</v>
      </c>
      <c r="F61" s="3" t="s">
        <v>251</v>
      </c>
      <c r="G61" s="3" t="s">
        <v>249</v>
      </c>
      <c r="H61" s="3" t="s">
        <v>237</v>
      </c>
      <c r="I61" s="3" t="s">
        <v>174</v>
      </c>
      <c r="J61" s="8" t="s">
        <v>787</v>
      </c>
      <c r="K61" s="3" t="s">
        <v>850</v>
      </c>
      <c r="L61">
        <v>195</v>
      </c>
      <c r="M61" s="8" t="s">
        <v>787</v>
      </c>
      <c r="N61" s="9" t="s">
        <v>850</v>
      </c>
      <c r="O61" s="9" t="s">
        <v>851</v>
      </c>
      <c r="P61" s="15">
        <v>43304</v>
      </c>
      <c r="Q61" s="15">
        <v>43251</v>
      </c>
    </row>
    <row r="62" spans="1:17" x14ac:dyDescent="0.25">
      <c r="A62" s="3">
        <v>2018</v>
      </c>
      <c r="B62" s="4">
        <v>43101</v>
      </c>
      <c r="C62" s="4">
        <v>43251</v>
      </c>
      <c r="D62" s="3" t="s">
        <v>252</v>
      </c>
      <c r="E62" s="3" t="s">
        <v>252</v>
      </c>
      <c r="F62" s="3" t="s">
        <v>253</v>
      </c>
      <c r="G62" s="3" t="s">
        <v>249</v>
      </c>
      <c r="H62" s="3" t="s">
        <v>254</v>
      </c>
      <c r="I62" s="3" t="s">
        <v>134</v>
      </c>
      <c r="J62" s="9" t="s">
        <v>616</v>
      </c>
      <c r="K62" s="3" t="s">
        <v>850</v>
      </c>
      <c r="L62" s="7">
        <v>13</v>
      </c>
      <c r="M62" t="s">
        <v>616</v>
      </c>
      <c r="N62" s="9" t="s">
        <v>850</v>
      </c>
      <c r="O62" s="9" t="s">
        <v>851</v>
      </c>
      <c r="P62" s="15">
        <v>43304</v>
      </c>
      <c r="Q62" s="15">
        <v>43251</v>
      </c>
    </row>
    <row r="63" spans="1:17" x14ac:dyDescent="0.25">
      <c r="A63" s="3">
        <v>2018</v>
      </c>
      <c r="B63" s="4">
        <v>43101</v>
      </c>
      <c r="C63" s="4">
        <v>43251</v>
      </c>
      <c r="D63" s="3" t="s">
        <v>170</v>
      </c>
      <c r="E63" s="3" t="s">
        <v>170</v>
      </c>
      <c r="F63" s="3" t="s">
        <v>171</v>
      </c>
      <c r="G63" s="3" t="s">
        <v>249</v>
      </c>
      <c r="H63" s="3" t="s">
        <v>215</v>
      </c>
      <c r="I63" s="3" t="s">
        <v>122</v>
      </c>
      <c r="J63" s="8" t="s">
        <v>766</v>
      </c>
      <c r="K63" s="3" t="s">
        <v>850</v>
      </c>
      <c r="L63">
        <v>177</v>
      </c>
      <c r="M63" s="8" t="s">
        <v>766</v>
      </c>
      <c r="N63" s="9" t="s">
        <v>850</v>
      </c>
      <c r="O63" s="9" t="s">
        <v>851</v>
      </c>
      <c r="P63" s="15">
        <v>43304</v>
      </c>
      <c r="Q63" s="15">
        <v>43251</v>
      </c>
    </row>
    <row r="64" spans="1:17" x14ac:dyDescent="0.25">
      <c r="A64" s="3">
        <v>2018</v>
      </c>
      <c r="B64" s="4">
        <v>43101</v>
      </c>
      <c r="C64" s="4">
        <v>43251</v>
      </c>
      <c r="D64" s="3" t="s">
        <v>159</v>
      </c>
      <c r="E64" s="3" t="s">
        <v>159</v>
      </c>
      <c r="F64" s="3" t="s">
        <v>255</v>
      </c>
      <c r="G64" s="3" t="s">
        <v>249</v>
      </c>
      <c r="H64" s="3" t="s">
        <v>256</v>
      </c>
      <c r="I64" s="3" t="s">
        <v>112</v>
      </c>
      <c r="J64" s="9" t="s">
        <v>746</v>
      </c>
      <c r="K64" s="3" t="s">
        <v>850</v>
      </c>
      <c r="L64">
        <v>214</v>
      </c>
      <c r="M64" t="s">
        <v>746</v>
      </c>
      <c r="N64" s="9" t="s">
        <v>850</v>
      </c>
      <c r="O64" s="9" t="s">
        <v>851</v>
      </c>
      <c r="P64" s="15">
        <v>43304</v>
      </c>
      <c r="Q64" s="15">
        <v>43251</v>
      </c>
    </row>
    <row r="65" spans="1:17" x14ac:dyDescent="0.25">
      <c r="A65" s="3">
        <v>2018</v>
      </c>
      <c r="B65" s="4">
        <v>43101</v>
      </c>
      <c r="C65" s="4">
        <v>43251</v>
      </c>
      <c r="D65" s="3" t="s">
        <v>175</v>
      </c>
      <c r="E65" s="3" t="s">
        <v>175</v>
      </c>
      <c r="F65" s="3" t="s">
        <v>257</v>
      </c>
      <c r="G65" s="3" t="s">
        <v>258</v>
      </c>
      <c r="H65" s="3" t="s">
        <v>237</v>
      </c>
      <c r="I65" s="3" t="s">
        <v>134</v>
      </c>
      <c r="J65" s="8" t="s">
        <v>618</v>
      </c>
      <c r="K65" s="3" t="s">
        <v>850</v>
      </c>
      <c r="L65" s="7">
        <v>14</v>
      </c>
      <c r="M65" s="8" t="s">
        <v>618</v>
      </c>
      <c r="N65" s="9" t="s">
        <v>850</v>
      </c>
      <c r="O65" s="9" t="s">
        <v>851</v>
      </c>
      <c r="P65" s="15">
        <v>43304</v>
      </c>
      <c r="Q65" s="15">
        <v>43251</v>
      </c>
    </row>
    <row r="66" spans="1:17" x14ac:dyDescent="0.25">
      <c r="A66" s="3">
        <v>2018</v>
      </c>
      <c r="B66" s="4">
        <v>43101</v>
      </c>
      <c r="C66" s="4">
        <v>43251</v>
      </c>
      <c r="D66" s="3" t="s">
        <v>100</v>
      </c>
      <c r="E66" s="3" t="s">
        <v>100</v>
      </c>
      <c r="F66" s="5" t="s">
        <v>259</v>
      </c>
      <c r="G66" s="3" t="s">
        <v>260</v>
      </c>
      <c r="H66" s="3" t="s">
        <v>118</v>
      </c>
      <c r="I66" s="3" t="s">
        <v>99</v>
      </c>
      <c r="J66" s="8" t="s">
        <v>698</v>
      </c>
      <c r="K66" s="3" t="s">
        <v>850</v>
      </c>
      <c r="L66">
        <v>105</v>
      </c>
      <c r="M66" s="8" t="s">
        <v>698</v>
      </c>
      <c r="N66" s="9" t="s">
        <v>850</v>
      </c>
      <c r="O66" s="9" t="s">
        <v>851</v>
      </c>
      <c r="P66" s="15">
        <v>43304</v>
      </c>
      <c r="Q66" s="15">
        <v>43251</v>
      </c>
    </row>
    <row r="67" spans="1:17" x14ac:dyDescent="0.25">
      <c r="A67" s="3">
        <v>2018</v>
      </c>
      <c r="B67" s="4">
        <v>43101</v>
      </c>
      <c r="C67" s="4">
        <v>43251</v>
      </c>
      <c r="D67" s="3" t="s">
        <v>205</v>
      </c>
      <c r="E67" s="3" t="s">
        <v>205</v>
      </c>
      <c r="F67" s="3" t="s">
        <v>261</v>
      </c>
      <c r="G67" s="3" t="s">
        <v>221</v>
      </c>
      <c r="H67" s="3" t="s">
        <v>133</v>
      </c>
      <c r="I67" s="3" t="s">
        <v>229</v>
      </c>
      <c r="J67" s="8" t="s">
        <v>643</v>
      </c>
      <c r="K67" s="3" t="s">
        <v>850</v>
      </c>
      <c r="L67">
        <v>42</v>
      </c>
      <c r="M67" s="8" t="s">
        <v>643</v>
      </c>
      <c r="N67" s="9" t="s">
        <v>850</v>
      </c>
      <c r="O67" s="9" t="s">
        <v>851</v>
      </c>
      <c r="P67" s="15">
        <v>43304</v>
      </c>
      <c r="Q67" s="15">
        <v>43251</v>
      </c>
    </row>
    <row r="68" spans="1:17" x14ac:dyDescent="0.25">
      <c r="A68" s="3">
        <v>2018</v>
      </c>
      <c r="B68" s="4">
        <v>43101</v>
      </c>
      <c r="C68" s="4">
        <v>43251</v>
      </c>
      <c r="D68" s="3" t="s">
        <v>90</v>
      </c>
      <c r="E68" s="3" t="s">
        <v>90</v>
      </c>
      <c r="F68" s="3" t="s">
        <v>262</v>
      </c>
      <c r="G68" s="3" t="s">
        <v>129</v>
      </c>
      <c r="H68" s="3" t="s">
        <v>263</v>
      </c>
      <c r="I68" s="3" t="s">
        <v>94</v>
      </c>
      <c r="J68" s="8" t="s">
        <v>743</v>
      </c>
      <c r="K68" s="3" t="s">
        <v>850</v>
      </c>
      <c r="L68">
        <v>152</v>
      </c>
      <c r="M68" s="8" t="s">
        <v>743</v>
      </c>
      <c r="N68" s="9" t="s">
        <v>850</v>
      </c>
      <c r="O68" s="9" t="s">
        <v>851</v>
      </c>
      <c r="P68" s="15">
        <v>43304</v>
      </c>
      <c r="Q68" s="15">
        <v>43251</v>
      </c>
    </row>
    <row r="69" spans="1:17" x14ac:dyDescent="0.25">
      <c r="A69" s="3">
        <v>2018</v>
      </c>
      <c r="B69" s="4">
        <v>43101</v>
      </c>
      <c r="C69" s="4">
        <v>43251</v>
      </c>
      <c r="D69" s="3" t="s">
        <v>264</v>
      </c>
      <c r="E69" s="3" t="s">
        <v>264</v>
      </c>
      <c r="F69" s="3" t="s">
        <v>265</v>
      </c>
      <c r="G69" s="3" t="s">
        <v>266</v>
      </c>
      <c r="H69" s="3" t="s">
        <v>267</v>
      </c>
      <c r="I69" s="3" t="s">
        <v>134</v>
      </c>
      <c r="J69" s="8" t="s">
        <v>619</v>
      </c>
      <c r="K69" s="3" t="s">
        <v>850</v>
      </c>
      <c r="L69" s="7">
        <v>15</v>
      </c>
      <c r="M69" s="8" t="s">
        <v>619</v>
      </c>
      <c r="N69" s="9" t="s">
        <v>850</v>
      </c>
      <c r="O69" s="9" t="s">
        <v>851</v>
      </c>
      <c r="P69" s="15">
        <v>43304</v>
      </c>
      <c r="Q69" s="15">
        <v>43251</v>
      </c>
    </row>
    <row r="70" spans="1:17" x14ac:dyDescent="0.25">
      <c r="A70" s="3">
        <v>2018</v>
      </c>
      <c r="B70" s="4">
        <v>43101</v>
      </c>
      <c r="C70" s="4">
        <v>43251</v>
      </c>
      <c r="D70" s="3" t="s">
        <v>104</v>
      </c>
      <c r="E70" s="3" t="s">
        <v>104</v>
      </c>
      <c r="F70" s="3" t="s">
        <v>268</v>
      </c>
      <c r="G70" s="3" t="s">
        <v>129</v>
      </c>
      <c r="H70" s="3" t="s">
        <v>269</v>
      </c>
      <c r="I70" s="3" t="s">
        <v>108</v>
      </c>
      <c r="J70" s="8" t="s">
        <v>634</v>
      </c>
      <c r="K70" s="3" t="s">
        <v>850</v>
      </c>
      <c r="L70">
        <v>32</v>
      </c>
      <c r="M70" s="8" t="s">
        <v>634</v>
      </c>
      <c r="N70" s="9" t="s">
        <v>850</v>
      </c>
      <c r="O70" s="9" t="s">
        <v>851</v>
      </c>
      <c r="P70" s="15">
        <v>43304</v>
      </c>
      <c r="Q70" s="15">
        <v>43251</v>
      </c>
    </row>
    <row r="71" spans="1:17" x14ac:dyDescent="0.25">
      <c r="A71" s="3">
        <v>2018</v>
      </c>
      <c r="B71" s="4">
        <v>43101</v>
      </c>
      <c r="C71" s="4">
        <v>43251</v>
      </c>
      <c r="D71" s="3" t="s">
        <v>270</v>
      </c>
      <c r="E71" s="3" t="s">
        <v>270</v>
      </c>
      <c r="F71" s="3" t="s">
        <v>271</v>
      </c>
      <c r="G71" s="3" t="s">
        <v>272</v>
      </c>
      <c r="H71" s="3" t="s">
        <v>273</v>
      </c>
      <c r="I71" s="3" t="s">
        <v>89</v>
      </c>
      <c r="J71" s="8" t="s">
        <v>823</v>
      </c>
      <c r="K71" s="3" t="s">
        <v>850</v>
      </c>
      <c r="L71">
        <v>243</v>
      </c>
      <c r="M71" s="8" t="s">
        <v>823</v>
      </c>
      <c r="N71" s="9" t="s">
        <v>850</v>
      </c>
      <c r="O71" s="9" t="s">
        <v>851</v>
      </c>
      <c r="P71" s="15">
        <v>43304</v>
      </c>
      <c r="Q71" s="15">
        <v>43251</v>
      </c>
    </row>
    <row r="72" spans="1:17" x14ac:dyDescent="0.25">
      <c r="A72" s="3">
        <v>2018</v>
      </c>
      <c r="B72" s="4">
        <v>43101</v>
      </c>
      <c r="C72" s="4">
        <v>43251</v>
      </c>
      <c r="D72" s="3" t="s">
        <v>170</v>
      </c>
      <c r="E72" s="3" t="s">
        <v>170</v>
      </c>
      <c r="F72" s="3" t="s">
        <v>274</v>
      </c>
      <c r="G72" s="3" t="s">
        <v>275</v>
      </c>
      <c r="H72" s="3" t="s">
        <v>143</v>
      </c>
      <c r="I72" s="3" t="s">
        <v>134</v>
      </c>
      <c r="J72" s="8" t="s">
        <v>620</v>
      </c>
      <c r="K72" s="3" t="s">
        <v>850</v>
      </c>
      <c r="L72" s="7">
        <v>16</v>
      </c>
      <c r="M72" s="8" t="s">
        <v>620</v>
      </c>
      <c r="N72" s="9" t="s">
        <v>850</v>
      </c>
      <c r="O72" s="9" t="s">
        <v>851</v>
      </c>
      <c r="P72" s="15">
        <v>43304</v>
      </c>
      <c r="Q72" s="15">
        <v>43251</v>
      </c>
    </row>
    <row r="73" spans="1:17" x14ac:dyDescent="0.25">
      <c r="A73" s="3">
        <v>2018</v>
      </c>
      <c r="B73" s="4">
        <v>43101</v>
      </c>
      <c r="C73" s="4">
        <v>43251</v>
      </c>
      <c r="D73" s="3" t="s">
        <v>170</v>
      </c>
      <c r="E73" s="3" t="s">
        <v>170</v>
      </c>
      <c r="F73" s="3" t="s">
        <v>276</v>
      </c>
      <c r="G73" s="3" t="s">
        <v>277</v>
      </c>
      <c r="H73" s="3" t="s">
        <v>278</v>
      </c>
      <c r="I73" s="3" t="s">
        <v>157</v>
      </c>
      <c r="J73" s="8" t="s">
        <v>820</v>
      </c>
      <c r="K73" s="3" t="s">
        <v>850</v>
      </c>
      <c r="L73">
        <v>240</v>
      </c>
      <c r="M73" s="8" t="s">
        <v>820</v>
      </c>
      <c r="N73" s="9" t="s">
        <v>850</v>
      </c>
      <c r="O73" s="9" t="s">
        <v>851</v>
      </c>
      <c r="P73" s="15">
        <v>43304</v>
      </c>
      <c r="Q73" s="15">
        <v>43251</v>
      </c>
    </row>
    <row r="74" spans="1:17" x14ac:dyDescent="0.25">
      <c r="A74" s="3">
        <v>2018</v>
      </c>
      <c r="B74" s="4">
        <v>43101</v>
      </c>
      <c r="C74" s="4">
        <v>43251</v>
      </c>
      <c r="D74" s="3" t="s">
        <v>170</v>
      </c>
      <c r="E74" s="3" t="s">
        <v>170</v>
      </c>
      <c r="F74" s="3" t="s">
        <v>279</v>
      </c>
      <c r="G74" s="3" t="s">
        <v>277</v>
      </c>
      <c r="H74" s="3" t="s">
        <v>280</v>
      </c>
      <c r="I74" s="3" t="s">
        <v>122</v>
      </c>
      <c r="J74" s="9" t="s">
        <v>734</v>
      </c>
      <c r="K74" s="3" t="s">
        <v>850</v>
      </c>
      <c r="L74">
        <v>178</v>
      </c>
      <c r="M74" t="s">
        <v>734</v>
      </c>
      <c r="N74" s="9" t="s">
        <v>850</v>
      </c>
      <c r="O74" s="9" t="s">
        <v>851</v>
      </c>
      <c r="P74" s="15">
        <v>43304</v>
      </c>
      <c r="Q74" s="15">
        <v>43251</v>
      </c>
    </row>
    <row r="75" spans="1:17" x14ac:dyDescent="0.25">
      <c r="A75" s="3">
        <v>2018</v>
      </c>
      <c r="B75" s="4">
        <v>43101</v>
      </c>
      <c r="C75" s="4">
        <v>43251</v>
      </c>
      <c r="D75" s="3" t="s">
        <v>104</v>
      </c>
      <c r="E75" s="3" t="s">
        <v>104</v>
      </c>
      <c r="F75" s="3" t="s">
        <v>281</v>
      </c>
      <c r="G75" s="3" t="s">
        <v>228</v>
      </c>
      <c r="H75" s="3" t="s">
        <v>282</v>
      </c>
      <c r="I75" s="3" t="s">
        <v>126</v>
      </c>
      <c r="J75" s="8" t="s">
        <v>845</v>
      </c>
      <c r="K75" s="3" t="s">
        <v>850</v>
      </c>
      <c r="L75">
        <v>63</v>
      </c>
      <c r="M75" s="8" t="s">
        <v>845</v>
      </c>
      <c r="N75" s="9" t="s">
        <v>850</v>
      </c>
      <c r="O75" s="9" t="s">
        <v>851</v>
      </c>
      <c r="P75" s="15">
        <v>43304</v>
      </c>
      <c r="Q75" s="15">
        <v>43251</v>
      </c>
    </row>
    <row r="76" spans="1:17" x14ac:dyDescent="0.25">
      <c r="A76" s="3">
        <v>2018</v>
      </c>
      <c r="B76" s="4">
        <v>43101</v>
      </c>
      <c r="C76" s="4">
        <v>43251</v>
      </c>
      <c r="D76" s="3" t="s">
        <v>283</v>
      </c>
      <c r="E76" s="3" t="s">
        <v>283</v>
      </c>
      <c r="F76" s="3" t="s">
        <v>284</v>
      </c>
      <c r="G76" s="3" t="s">
        <v>177</v>
      </c>
      <c r="H76" s="3" t="s">
        <v>87</v>
      </c>
      <c r="I76" s="3" t="s">
        <v>94</v>
      </c>
      <c r="J76" s="8" t="s">
        <v>744</v>
      </c>
      <c r="K76" s="3" t="s">
        <v>850</v>
      </c>
      <c r="L76">
        <v>153</v>
      </c>
      <c r="M76" s="8" t="s">
        <v>744</v>
      </c>
      <c r="N76" s="9" t="s">
        <v>850</v>
      </c>
      <c r="O76" s="9" t="s">
        <v>851</v>
      </c>
      <c r="P76" s="15">
        <v>43304</v>
      </c>
      <c r="Q76" s="15">
        <v>43251</v>
      </c>
    </row>
    <row r="77" spans="1:17" x14ac:dyDescent="0.25">
      <c r="A77" s="3">
        <v>2018</v>
      </c>
      <c r="B77" s="4">
        <v>43101</v>
      </c>
      <c r="C77" s="4">
        <v>43251</v>
      </c>
      <c r="D77" s="3" t="s">
        <v>190</v>
      </c>
      <c r="E77" s="3" t="s">
        <v>190</v>
      </c>
      <c r="F77" s="3" t="s">
        <v>285</v>
      </c>
      <c r="G77" s="3" t="s">
        <v>286</v>
      </c>
      <c r="H77" s="3" t="s">
        <v>287</v>
      </c>
      <c r="I77" s="3" t="s">
        <v>108</v>
      </c>
      <c r="J77" s="8" t="s">
        <v>635</v>
      </c>
      <c r="K77" s="3" t="s">
        <v>850</v>
      </c>
      <c r="L77">
        <v>33</v>
      </c>
      <c r="M77" s="8" t="s">
        <v>635</v>
      </c>
      <c r="N77" s="9" t="s">
        <v>850</v>
      </c>
      <c r="O77" s="9" t="s">
        <v>851</v>
      </c>
      <c r="P77" s="15">
        <v>43304</v>
      </c>
      <c r="Q77" s="15">
        <v>43251</v>
      </c>
    </row>
    <row r="78" spans="1:17" x14ac:dyDescent="0.25">
      <c r="A78" s="3">
        <v>2018</v>
      </c>
      <c r="B78" s="4">
        <v>43101</v>
      </c>
      <c r="C78" s="4">
        <v>43251</v>
      </c>
      <c r="D78" s="3" t="s">
        <v>288</v>
      </c>
      <c r="E78" s="3" t="s">
        <v>288</v>
      </c>
      <c r="F78" s="3" t="s">
        <v>289</v>
      </c>
      <c r="G78" s="3" t="s">
        <v>154</v>
      </c>
      <c r="H78" s="3" t="s">
        <v>93</v>
      </c>
      <c r="I78" s="3" t="s">
        <v>178</v>
      </c>
      <c r="J78" s="8" t="s">
        <v>608</v>
      </c>
      <c r="K78" s="3" t="s">
        <v>850</v>
      </c>
      <c r="L78">
        <v>2</v>
      </c>
      <c r="M78" s="8" t="s">
        <v>608</v>
      </c>
      <c r="N78" s="9" t="s">
        <v>850</v>
      </c>
      <c r="O78" s="9" t="s">
        <v>851</v>
      </c>
      <c r="P78" s="15">
        <v>43304</v>
      </c>
      <c r="Q78" s="15">
        <v>43251</v>
      </c>
    </row>
    <row r="79" spans="1:17" x14ac:dyDescent="0.25">
      <c r="A79" s="3">
        <v>2018</v>
      </c>
      <c r="B79" s="4">
        <v>43101</v>
      </c>
      <c r="C79" s="4">
        <v>43251</v>
      </c>
      <c r="D79" s="3" t="s">
        <v>180</v>
      </c>
      <c r="E79" s="3" t="s">
        <v>180</v>
      </c>
      <c r="F79" s="3" t="s">
        <v>290</v>
      </c>
      <c r="G79" s="3" t="s">
        <v>177</v>
      </c>
      <c r="H79" s="3" t="s">
        <v>291</v>
      </c>
      <c r="I79" s="3" t="s">
        <v>84</v>
      </c>
      <c r="J79" s="8" t="s">
        <v>655</v>
      </c>
      <c r="K79" s="3" t="s">
        <v>850</v>
      </c>
      <c r="L79">
        <v>51</v>
      </c>
      <c r="M79" s="8" t="s">
        <v>655</v>
      </c>
      <c r="N79" s="9" t="s">
        <v>850</v>
      </c>
      <c r="O79" s="9" t="s">
        <v>851</v>
      </c>
      <c r="P79" s="15">
        <v>43304</v>
      </c>
      <c r="Q79" s="15">
        <v>43251</v>
      </c>
    </row>
    <row r="80" spans="1:17" x14ac:dyDescent="0.25">
      <c r="A80" s="3">
        <v>2018</v>
      </c>
      <c r="B80" s="4">
        <v>43101</v>
      </c>
      <c r="C80" s="4">
        <v>43251</v>
      </c>
      <c r="D80" s="3" t="s">
        <v>292</v>
      </c>
      <c r="E80" s="3" t="s">
        <v>292</v>
      </c>
      <c r="F80" s="3" t="s">
        <v>293</v>
      </c>
      <c r="G80" s="3" t="s">
        <v>177</v>
      </c>
      <c r="H80" s="3" t="s">
        <v>182</v>
      </c>
      <c r="I80" s="3" t="s">
        <v>134</v>
      </c>
      <c r="J80" s="8" t="s">
        <v>621</v>
      </c>
      <c r="K80" s="3" t="s">
        <v>850</v>
      </c>
      <c r="L80" s="7">
        <v>17</v>
      </c>
      <c r="M80" s="8" t="s">
        <v>621</v>
      </c>
      <c r="N80" s="9" t="s">
        <v>850</v>
      </c>
      <c r="O80" s="9" t="s">
        <v>851</v>
      </c>
      <c r="P80" s="15">
        <v>43304</v>
      </c>
      <c r="Q80" s="15">
        <v>43251</v>
      </c>
    </row>
    <row r="81" spans="1:17" x14ac:dyDescent="0.25">
      <c r="A81" s="3">
        <v>2018</v>
      </c>
      <c r="B81" s="4">
        <v>43101</v>
      </c>
      <c r="C81" s="4">
        <v>43251</v>
      </c>
      <c r="D81" s="3" t="s">
        <v>175</v>
      </c>
      <c r="E81" s="3" t="s">
        <v>175</v>
      </c>
      <c r="F81" s="3" t="s">
        <v>294</v>
      </c>
      <c r="G81" s="3" t="s">
        <v>177</v>
      </c>
      <c r="H81" s="3" t="s">
        <v>182</v>
      </c>
      <c r="I81" s="3" t="s">
        <v>178</v>
      </c>
      <c r="J81" s="8" t="s">
        <v>609</v>
      </c>
      <c r="K81" s="3" t="s">
        <v>850</v>
      </c>
      <c r="L81">
        <v>3</v>
      </c>
      <c r="M81" s="8" t="s">
        <v>609</v>
      </c>
      <c r="N81" s="9" t="s">
        <v>850</v>
      </c>
      <c r="O81" s="9" t="s">
        <v>851</v>
      </c>
      <c r="P81" s="15">
        <v>43304</v>
      </c>
      <c r="Q81" s="15">
        <v>43251</v>
      </c>
    </row>
    <row r="82" spans="1:17" x14ac:dyDescent="0.25">
      <c r="A82" s="3">
        <v>2018</v>
      </c>
      <c r="B82" s="4">
        <v>43101</v>
      </c>
      <c r="C82" s="4">
        <v>43251</v>
      </c>
      <c r="D82" s="3" t="s">
        <v>222</v>
      </c>
      <c r="E82" s="3" t="s">
        <v>222</v>
      </c>
      <c r="F82" s="3" t="s">
        <v>295</v>
      </c>
      <c r="G82" s="3" t="s">
        <v>177</v>
      </c>
      <c r="H82" s="3" t="s">
        <v>296</v>
      </c>
      <c r="I82" s="3" t="s">
        <v>183</v>
      </c>
      <c r="J82" s="8" t="s">
        <v>683</v>
      </c>
      <c r="K82" s="3" t="s">
        <v>850</v>
      </c>
      <c r="L82">
        <v>87</v>
      </c>
      <c r="M82" s="8" t="s">
        <v>683</v>
      </c>
      <c r="N82" s="9" t="s">
        <v>850</v>
      </c>
      <c r="O82" s="9" t="s">
        <v>851</v>
      </c>
      <c r="P82" s="15">
        <v>43304</v>
      </c>
      <c r="Q82" s="15">
        <v>43251</v>
      </c>
    </row>
    <row r="83" spans="1:17" x14ac:dyDescent="0.25">
      <c r="A83" s="3">
        <v>2018</v>
      </c>
      <c r="B83" s="4">
        <v>43101</v>
      </c>
      <c r="C83" s="4">
        <v>43251</v>
      </c>
      <c r="D83" s="3" t="s">
        <v>186</v>
      </c>
      <c r="E83" s="3" t="s">
        <v>186</v>
      </c>
      <c r="F83" s="5" t="s">
        <v>297</v>
      </c>
      <c r="G83" s="3" t="s">
        <v>177</v>
      </c>
      <c r="H83" s="3" t="s">
        <v>298</v>
      </c>
      <c r="I83" s="3" t="s">
        <v>99</v>
      </c>
      <c r="J83" s="8" t="s">
        <v>699</v>
      </c>
      <c r="K83" s="3" t="s">
        <v>850</v>
      </c>
      <c r="L83">
        <v>106</v>
      </c>
      <c r="M83" s="8" t="s">
        <v>699</v>
      </c>
      <c r="N83" s="9" t="s">
        <v>850</v>
      </c>
      <c r="O83" s="9" t="s">
        <v>851</v>
      </c>
      <c r="P83" s="15">
        <v>43304</v>
      </c>
      <c r="Q83" s="15">
        <v>43251</v>
      </c>
    </row>
    <row r="84" spans="1:17" x14ac:dyDescent="0.25">
      <c r="A84" s="3">
        <v>2018</v>
      </c>
      <c r="B84" s="4">
        <v>43101</v>
      </c>
      <c r="C84" s="4">
        <v>43251</v>
      </c>
      <c r="D84" s="3" t="s">
        <v>113</v>
      </c>
      <c r="E84" s="3" t="s">
        <v>113</v>
      </c>
      <c r="F84" s="3" t="s">
        <v>299</v>
      </c>
      <c r="G84" s="3" t="s">
        <v>300</v>
      </c>
      <c r="H84" s="3" t="s">
        <v>125</v>
      </c>
      <c r="I84" s="3" t="s">
        <v>207</v>
      </c>
      <c r="J84" s="8" t="s">
        <v>735</v>
      </c>
      <c r="K84" s="3" t="s">
        <v>850</v>
      </c>
      <c r="L84">
        <v>144</v>
      </c>
      <c r="M84" s="8" t="s">
        <v>735</v>
      </c>
      <c r="N84" s="9" t="s">
        <v>850</v>
      </c>
      <c r="O84" s="9" t="s">
        <v>851</v>
      </c>
      <c r="P84" s="15">
        <v>43304</v>
      </c>
      <c r="Q84" s="15">
        <v>43251</v>
      </c>
    </row>
    <row r="85" spans="1:17" x14ac:dyDescent="0.25">
      <c r="A85" s="3">
        <v>2018</v>
      </c>
      <c r="B85" s="4">
        <v>43101</v>
      </c>
      <c r="C85" s="4">
        <v>43251</v>
      </c>
      <c r="D85" s="3" t="s">
        <v>301</v>
      </c>
      <c r="E85" s="3" t="s">
        <v>301</v>
      </c>
      <c r="F85" s="3" t="s">
        <v>302</v>
      </c>
      <c r="G85" s="3" t="s">
        <v>303</v>
      </c>
      <c r="H85" s="3" t="s">
        <v>304</v>
      </c>
      <c r="I85" s="3" t="s">
        <v>178</v>
      </c>
      <c r="J85" s="8" t="s">
        <v>610</v>
      </c>
      <c r="K85" s="3" t="s">
        <v>850</v>
      </c>
      <c r="L85">
        <v>4</v>
      </c>
      <c r="M85" s="8" t="s">
        <v>610</v>
      </c>
      <c r="N85" s="9" t="s">
        <v>850</v>
      </c>
      <c r="O85" s="9" t="s">
        <v>851</v>
      </c>
      <c r="P85" s="15">
        <v>43304</v>
      </c>
      <c r="Q85" s="15">
        <v>43251</v>
      </c>
    </row>
    <row r="86" spans="1:17" x14ac:dyDescent="0.25">
      <c r="A86" s="3">
        <v>2018</v>
      </c>
      <c r="B86" s="4">
        <v>43101</v>
      </c>
      <c r="C86" s="4">
        <v>43251</v>
      </c>
      <c r="D86" s="3" t="s">
        <v>270</v>
      </c>
      <c r="E86" s="3" t="s">
        <v>270</v>
      </c>
      <c r="F86" s="3" t="s">
        <v>305</v>
      </c>
      <c r="G86" s="3" t="s">
        <v>306</v>
      </c>
      <c r="H86" s="3" t="s">
        <v>307</v>
      </c>
      <c r="I86" s="3" t="s">
        <v>174</v>
      </c>
      <c r="J86" s="8" t="s">
        <v>781</v>
      </c>
      <c r="K86" s="3" t="s">
        <v>850</v>
      </c>
      <c r="L86">
        <v>196</v>
      </c>
      <c r="M86" s="8" t="s">
        <v>781</v>
      </c>
      <c r="N86" s="9" t="s">
        <v>850</v>
      </c>
      <c r="O86" s="9" t="s">
        <v>851</v>
      </c>
      <c r="P86" s="15">
        <v>43304</v>
      </c>
      <c r="Q86" s="15">
        <v>43251</v>
      </c>
    </row>
    <row r="87" spans="1:17" x14ac:dyDescent="0.25">
      <c r="A87" s="3">
        <v>2018</v>
      </c>
      <c r="B87" s="4">
        <v>43101</v>
      </c>
      <c r="C87" s="4">
        <v>43251</v>
      </c>
      <c r="D87" s="3" t="s">
        <v>308</v>
      </c>
      <c r="E87" s="3" t="s">
        <v>308</v>
      </c>
      <c r="F87" s="3" t="s">
        <v>91</v>
      </c>
      <c r="G87" s="3" t="s">
        <v>309</v>
      </c>
      <c r="H87" s="3" t="s">
        <v>310</v>
      </c>
      <c r="I87" s="3" t="s">
        <v>174</v>
      </c>
      <c r="J87" s="8" t="s">
        <v>788</v>
      </c>
      <c r="K87" s="3" t="s">
        <v>850</v>
      </c>
      <c r="L87">
        <v>197</v>
      </c>
      <c r="M87" s="8" t="s">
        <v>788</v>
      </c>
      <c r="N87" s="9" t="s">
        <v>850</v>
      </c>
      <c r="O87" s="9" t="s">
        <v>851</v>
      </c>
      <c r="P87" s="15">
        <v>43304</v>
      </c>
      <c r="Q87" s="15">
        <v>43251</v>
      </c>
    </row>
    <row r="88" spans="1:17" x14ac:dyDescent="0.25">
      <c r="A88" s="3">
        <v>2018</v>
      </c>
      <c r="B88" s="4">
        <v>43101</v>
      </c>
      <c r="C88" s="4">
        <v>43251</v>
      </c>
      <c r="D88" s="3" t="s">
        <v>170</v>
      </c>
      <c r="E88" s="3" t="s">
        <v>170</v>
      </c>
      <c r="F88" s="3" t="s">
        <v>311</v>
      </c>
      <c r="G88" s="3" t="s">
        <v>237</v>
      </c>
      <c r="H88" s="3" t="s">
        <v>106</v>
      </c>
      <c r="I88" s="3" t="s">
        <v>174</v>
      </c>
      <c r="J88" s="8" t="s">
        <v>782</v>
      </c>
      <c r="K88" s="3" t="s">
        <v>850</v>
      </c>
      <c r="L88">
        <v>198</v>
      </c>
      <c r="M88" s="8" t="s">
        <v>782</v>
      </c>
      <c r="N88" s="9" t="s">
        <v>850</v>
      </c>
      <c r="O88" s="9" t="s">
        <v>851</v>
      </c>
      <c r="P88" s="15">
        <v>43304</v>
      </c>
      <c r="Q88" s="15">
        <v>43251</v>
      </c>
    </row>
    <row r="89" spans="1:17" x14ac:dyDescent="0.25">
      <c r="A89" s="3">
        <v>2018</v>
      </c>
      <c r="B89" s="4">
        <v>43101</v>
      </c>
      <c r="C89" s="4">
        <v>43251</v>
      </c>
      <c r="D89" s="3" t="s">
        <v>312</v>
      </c>
      <c r="E89" s="3" t="s">
        <v>312</v>
      </c>
      <c r="F89" s="3" t="s">
        <v>313</v>
      </c>
      <c r="G89" s="3" t="s">
        <v>237</v>
      </c>
      <c r="H89" s="3" t="s">
        <v>314</v>
      </c>
      <c r="I89" s="3" t="s">
        <v>315</v>
      </c>
      <c r="J89" s="9" t="s">
        <v>849</v>
      </c>
      <c r="K89" s="3" t="s">
        <v>850</v>
      </c>
      <c r="L89">
        <v>263</v>
      </c>
      <c r="M89" t="s">
        <v>849</v>
      </c>
      <c r="N89" s="9" t="s">
        <v>850</v>
      </c>
      <c r="O89" s="9" t="s">
        <v>851</v>
      </c>
      <c r="P89" s="15">
        <v>43304</v>
      </c>
      <c r="Q89" s="15">
        <v>43251</v>
      </c>
    </row>
    <row r="90" spans="1:17" x14ac:dyDescent="0.25">
      <c r="A90" s="3">
        <v>2018</v>
      </c>
      <c r="B90" s="4">
        <v>43101</v>
      </c>
      <c r="C90" s="4">
        <v>43251</v>
      </c>
      <c r="D90" s="3" t="s">
        <v>170</v>
      </c>
      <c r="E90" s="3" t="s">
        <v>170</v>
      </c>
      <c r="F90" s="3" t="s">
        <v>316</v>
      </c>
      <c r="G90" s="3" t="s">
        <v>237</v>
      </c>
      <c r="H90" s="3" t="s">
        <v>260</v>
      </c>
      <c r="I90" s="3" t="s">
        <v>122</v>
      </c>
      <c r="J90" s="8" t="s">
        <v>767</v>
      </c>
      <c r="K90" s="3" t="s">
        <v>850</v>
      </c>
      <c r="L90">
        <v>179</v>
      </c>
      <c r="M90" s="8" t="s">
        <v>767</v>
      </c>
      <c r="N90" s="9" t="s">
        <v>850</v>
      </c>
      <c r="O90" s="9" t="s">
        <v>851</v>
      </c>
      <c r="P90" s="15">
        <v>43304</v>
      </c>
      <c r="Q90" s="15">
        <v>43251</v>
      </c>
    </row>
    <row r="91" spans="1:17" x14ac:dyDescent="0.25">
      <c r="A91" s="3">
        <v>2018</v>
      </c>
      <c r="B91" s="4">
        <v>43101</v>
      </c>
      <c r="C91" s="4">
        <v>43251</v>
      </c>
      <c r="D91" s="3" t="s">
        <v>163</v>
      </c>
      <c r="E91" s="3" t="s">
        <v>163</v>
      </c>
      <c r="F91" s="3" t="s">
        <v>276</v>
      </c>
      <c r="G91" s="3" t="s">
        <v>237</v>
      </c>
      <c r="H91" s="3" t="s">
        <v>317</v>
      </c>
      <c r="I91" s="3" t="s">
        <v>112</v>
      </c>
      <c r="J91" s="8" t="s">
        <v>798</v>
      </c>
      <c r="K91" s="3" t="s">
        <v>850</v>
      </c>
      <c r="L91">
        <v>215</v>
      </c>
      <c r="M91" s="8" t="s">
        <v>798</v>
      </c>
      <c r="N91" s="9" t="s">
        <v>850</v>
      </c>
      <c r="O91" s="9" t="s">
        <v>851</v>
      </c>
      <c r="P91" s="15">
        <v>43304</v>
      </c>
      <c r="Q91" s="15">
        <v>43251</v>
      </c>
    </row>
    <row r="92" spans="1:17" x14ac:dyDescent="0.25">
      <c r="A92" s="3">
        <v>2018</v>
      </c>
      <c r="B92" s="4">
        <v>43101</v>
      </c>
      <c r="C92" s="4">
        <v>43251</v>
      </c>
      <c r="D92" s="3" t="s">
        <v>202</v>
      </c>
      <c r="E92" s="3" t="s">
        <v>202</v>
      </c>
      <c r="F92" s="3" t="s">
        <v>318</v>
      </c>
      <c r="G92" s="3" t="s">
        <v>319</v>
      </c>
      <c r="H92" s="3" t="s">
        <v>320</v>
      </c>
      <c r="I92" s="3" t="s">
        <v>226</v>
      </c>
      <c r="J92" s="8" t="s">
        <v>689</v>
      </c>
      <c r="K92" s="3" t="s">
        <v>850</v>
      </c>
      <c r="L92">
        <v>96</v>
      </c>
      <c r="M92" s="8" t="s">
        <v>689</v>
      </c>
      <c r="N92" s="9" t="s">
        <v>850</v>
      </c>
      <c r="O92" s="9" t="s">
        <v>851</v>
      </c>
      <c r="P92" s="15">
        <v>43304</v>
      </c>
      <c r="Q92" s="15">
        <v>43251</v>
      </c>
    </row>
    <row r="93" spans="1:17" x14ac:dyDescent="0.25">
      <c r="A93" s="3">
        <v>2018</v>
      </c>
      <c r="B93" s="4">
        <v>43101</v>
      </c>
      <c r="C93" s="4">
        <v>43251</v>
      </c>
      <c r="D93" s="3" t="s">
        <v>170</v>
      </c>
      <c r="E93" s="3" t="s">
        <v>170</v>
      </c>
      <c r="F93" s="3" t="s">
        <v>321</v>
      </c>
      <c r="G93" s="3" t="s">
        <v>322</v>
      </c>
      <c r="H93" s="3" t="s">
        <v>132</v>
      </c>
      <c r="I93" s="3" t="s">
        <v>122</v>
      </c>
      <c r="J93" s="8" t="s">
        <v>768</v>
      </c>
      <c r="K93" s="3" t="s">
        <v>850</v>
      </c>
      <c r="L93">
        <v>180</v>
      </c>
      <c r="M93" s="8" t="s">
        <v>768</v>
      </c>
      <c r="N93" s="9" t="s">
        <v>850</v>
      </c>
      <c r="O93" s="9" t="s">
        <v>851</v>
      </c>
      <c r="P93" s="15">
        <v>43304</v>
      </c>
      <c r="Q93" s="15">
        <v>43251</v>
      </c>
    </row>
    <row r="94" spans="1:17" x14ac:dyDescent="0.25">
      <c r="A94" s="3">
        <v>2018</v>
      </c>
      <c r="B94" s="4">
        <v>43101</v>
      </c>
      <c r="C94" s="4">
        <v>43251</v>
      </c>
      <c r="D94" s="3" t="s">
        <v>100</v>
      </c>
      <c r="E94" s="3" t="s">
        <v>100</v>
      </c>
      <c r="F94" s="5" t="s">
        <v>323</v>
      </c>
      <c r="G94" s="3" t="s">
        <v>237</v>
      </c>
      <c r="H94" s="3" t="s">
        <v>103</v>
      </c>
      <c r="I94" s="3" t="s">
        <v>99</v>
      </c>
      <c r="J94" s="8" t="s">
        <v>700</v>
      </c>
      <c r="K94" s="3" t="s">
        <v>850</v>
      </c>
      <c r="L94">
        <v>107</v>
      </c>
      <c r="M94" s="8" t="s">
        <v>700</v>
      </c>
      <c r="N94" s="9" t="s">
        <v>850</v>
      </c>
      <c r="O94" s="9" t="s">
        <v>851</v>
      </c>
      <c r="P94" s="15">
        <v>43304</v>
      </c>
      <c r="Q94" s="15">
        <v>43251</v>
      </c>
    </row>
    <row r="95" spans="1:17" x14ac:dyDescent="0.25">
      <c r="A95" s="3">
        <v>2018</v>
      </c>
      <c r="B95" s="4">
        <v>43101</v>
      </c>
      <c r="C95" s="4">
        <v>43251</v>
      </c>
      <c r="D95" s="3" t="s">
        <v>170</v>
      </c>
      <c r="E95" s="3" t="s">
        <v>170</v>
      </c>
      <c r="F95" s="3" t="s">
        <v>110</v>
      </c>
      <c r="G95" s="3" t="s">
        <v>237</v>
      </c>
      <c r="H95" s="3" t="s">
        <v>103</v>
      </c>
      <c r="I95" s="3" t="s">
        <v>122</v>
      </c>
      <c r="J95" s="8" t="s">
        <v>769</v>
      </c>
      <c r="K95" s="3" t="s">
        <v>850</v>
      </c>
      <c r="L95">
        <v>181</v>
      </c>
      <c r="M95" s="8" t="s">
        <v>769</v>
      </c>
      <c r="N95" s="9" t="s">
        <v>850</v>
      </c>
      <c r="O95" s="9" t="s">
        <v>851</v>
      </c>
      <c r="P95" s="15">
        <v>43304</v>
      </c>
      <c r="Q95" s="15">
        <v>43251</v>
      </c>
    </row>
    <row r="96" spans="1:17" x14ac:dyDescent="0.25">
      <c r="A96" s="3">
        <v>2018</v>
      </c>
      <c r="B96" s="4">
        <v>43101</v>
      </c>
      <c r="C96" s="4">
        <v>43251</v>
      </c>
      <c r="D96" s="3" t="s">
        <v>116</v>
      </c>
      <c r="E96" s="3" t="s">
        <v>116</v>
      </c>
      <c r="F96" s="3" t="s">
        <v>152</v>
      </c>
      <c r="G96" s="3" t="s">
        <v>237</v>
      </c>
      <c r="H96" s="3" t="s">
        <v>324</v>
      </c>
      <c r="I96" s="3" t="s">
        <v>120</v>
      </c>
      <c r="J96" s="8" t="s">
        <v>754</v>
      </c>
      <c r="K96" s="3" t="s">
        <v>850</v>
      </c>
      <c r="L96">
        <v>164</v>
      </c>
      <c r="M96" s="8" t="s">
        <v>754</v>
      </c>
      <c r="N96" s="9" t="s">
        <v>850</v>
      </c>
      <c r="O96" s="9" t="s">
        <v>851</v>
      </c>
      <c r="P96" s="15">
        <v>43304</v>
      </c>
      <c r="Q96" s="15">
        <v>43251</v>
      </c>
    </row>
    <row r="97" spans="1:17" x14ac:dyDescent="0.25">
      <c r="A97" s="3">
        <v>2018</v>
      </c>
      <c r="B97" s="4">
        <v>43101</v>
      </c>
      <c r="C97" s="4">
        <v>43251</v>
      </c>
      <c r="D97" s="3" t="s">
        <v>222</v>
      </c>
      <c r="E97" s="3" t="s">
        <v>222</v>
      </c>
      <c r="F97" s="3" t="s">
        <v>325</v>
      </c>
      <c r="G97" s="3" t="s">
        <v>237</v>
      </c>
      <c r="H97" s="3" t="s">
        <v>326</v>
      </c>
      <c r="I97" s="3" t="s">
        <v>148</v>
      </c>
      <c r="J97" s="8" t="s">
        <v>669</v>
      </c>
      <c r="K97" s="3" t="s">
        <v>850</v>
      </c>
      <c r="L97">
        <v>73</v>
      </c>
      <c r="M97" s="8" t="s">
        <v>669</v>
      </c>
      <c r="N97" s="9" t="s">
        <v>850</v>
      </c>
      <c r="O97" s="9" t="s">
        <v>851</v>
      </c>
      <c r="P97" s="15">
        <v>43304</v>
      </c>
      <c r="Q97" s="15">
        <v>43251</v>
      </c>
    </row>
    <row r="98" spans="1:17" x14ac:dyDescent="0.25">
      <c r="A98" s="3">
        <v>2018</v>
      </c>
      <c r="B98" s="4">
        <v>43101</v>
      </c>
      <c r="C98" s="4">
        <v>43251</v>
      </c>
      <c r="D98" s="3" t="s">
        <v>135</v>
      </c>
      <c r="E98" s="3" t="s">
        <v>135</v>
      </c>
      <c r="F98" s="3" t="s">
        <v>141</v>
      </c>
      <c r="G98" s="3" t="s">
        <v>237</v>
      </c>
      <c r="H98" s="3" t="s">
        <v>125</v>
      </c>
      <c r="I98" s="3" t="s">
        <v>139</v>
      </c>
      <c r="J98" s="8" t="s">
        <v>661</v>
      </c>
      <c r="K98" s="3" t="s">
        <v>850</v>
      </c>
      <c r="L98">
        <v>57</v>
      </c>
      <c r="M98" s="8" t="s">
        <v>661</v>
      </c>
      <c r="N98" s="9" t="s">
        <v>850</v>
      </c>
      <c r="O98" s="9" t="s">
        <v>851</v>
      </c>
      <c r="P98" s="15">
        <v>43304</v>
      </c>
      <c r="Q98" s="15">
        <v>43251</v>
      </c>
    </row>
    <row r="99" spans="1:17" x14ac:dyDescent="0.25">
      <c r="A99" s="3">
        <v>2018</v>
      </c>
      <c r="B99" s="4">
        <v>43101</v>
      </c>
      <c r="C99" s="4">
        <v>43251</v>
      </c>
      <c r="D99" s="3" t="s">
        <v>170</v>
      </c>
      <c r="E99" s="3" t="s">
        <v>170</v>
      </c>
      <c r="F99" s="3" t="s">
        <v>245</v>
      </c>
      <c r="G99" s="3" t="s">
        <v>237</v>
      </c>
      <c r="H99" s="3" t="s">
        <v>115</v>
      </c>
      <c r="I99" s="3" t="s">
        <v>112</v>
      </c>
      <c r="J99" s="8" t="s">
        <v>799</v>
      </c>
      <c r="K99" s="3" t="s">
        <v>850</v>
      </c>
      <c r="L99">
        <v>216</v>
      </c>
      <c r="M99" s="8" t="s">
        <v>799</v>
      </c>
      <c r="N99" s="9" t="s">
        <v>850</v>
      </c>
      <c r="O99" s="9" t="s">
        <v>851</v>
      </c>
      <c r="P99" s="15">
        <v>43304</v>
      </c>
      <c r="Q99" s="15">
        <v>43251</v>
      </c>
    </row>
    <row r="100" spans="1:17" x14ac:dyDescent="0.25">
      <c r="A100" s="3">
        <v>2018</v>
      </c>
      <c r="B100" s="4">
        <v>43101</v>
      </c>
      <c r="C100" s="4">
        <v>43251</v>
      </c>
      <c r="D100" s="3" t="s">
        <v>85</v>
      </c>
      <c r="E100" s="3" t="s">
        <v>85</v>
      </c>
      <c r="F100" s="3" t="s">
        <v>327</v>
      </c>
      <c r="G100" s="3" t="s">
        <v>237</v>
      </c>
      <c r="H100" s="3" t="s">
        <v>115</v>
      </c>
      <c r="I100" s="3" t="s">
        <v>148</v>
      </c>
      <c r="J100" s="8" t="s">
        <v>673</v>
      </c>
      <c r="K100" s="3" t="s">
        <v>850</v>
      </c>
      <c r="L100">
        <v>74</v>
      </c>
      <c r="M100" s="8" t="s">
        <v>673</v>
      </c>
      <c r="N100" s="9" t="s">
        <v>850</v>
      </c>
      <c r="O100" s="9" t="s">
        <v>851</v>
      </c>
      <c r="P100" s="15">
        <v>43304</v>
      </c>
      <c r="Q100" s="15">
        <v>43251</v>
      </c>
    </row>
    <row r="101" spans="1:17" x14ac:dyDescent="0.25">
      <c r="A101" s="3">
        <v>2018</v>
      </c>
      <c r="B101" s="4">
        <v>43101</v>
      </c>
      <c r="C101" s="4">
        <v>43251</v>
      </c>
      <c r="D101" s="3" t="s">
        <v>163</v>
      </c>
      <c r="E101" s="3" t="s">
        <v>163</v>
      </c>
      <c r="F101" s="3" t="s">
        <v>328</v>
      </c>
      <c r="G101" s="3" t="s">
        <v>237</v>
      </c>
      <c r="H101" s="3" t="s">
        <v>115</v>
      </c>
      <c r="I101" s="3" t="s">
        <v>112</v>
      </c>
      <c r="J101" s="8" t="s">
        <v>800</v>
      </c>
      <c r="K101" s="3" t="s">
        <v>850</v>
      </c>
      <c r="L101">
        <v>217</v>
      </c>
      <c r="M101" s="8" t="s">
        <v>800</v>
      </c>
      <c r="N101" s="9" t="s">
        <v>850</v>
      </c>
      <c r="O101" s="9" t="s">
        <v>851</v>
      </c>
      <c r="P101" s="15">
        <v>43304</v>
      </c>
      <c r="Q101" s="15">
        <v>43251</v>
      </c>
    </row>
    <row r="102" spans="1:17" x14ac:dyDescent="0.25">
      <c r="A102" s="3">
        <v>2018</v>
      </c>
      <c r="B102" s="4">
        <v>43101</v>
      </c>
      <c r="C102" s="4">
        <v>43251</v>
      </c>
      <c r="D102" s="3" t="s">
        <v>329</v>
      </c>
      <c r="E102" s="3" t="s">
        <v>329</v>
      </c>
      <c r="F102" s="3" t="s">
        <v>330</v>
      </c>
      <c r="G102" s="3" t="s">
        <v>237</v>
      </c>
      <c r="H102" s="3" t="s">
        <v>331</v>
      </c>
      <c r="I102" s="3" t="s">
        <v>79</v>
      </c>
      <c r="J102" s="8" t="s">
        <v>750</v>
      </c>
      <c r="K102" s="3" t="s">
        <v>850</v>
      </c>
      <c r="L102">
        <v>159</v>
      </c>
      <c r="M102" s="8" t="s">
        <v>750</v>
      </c>
      <c r="N102" s="9" t="s">
        <v>850</v>
      </c>
      <c r="O102" s="9" t="s">
        <v>851</v>
      </c>
      <c r="P102" s="15">
        <v>43304</v>
      </c>
      <c r="Q102" s="15">
        <v>43251</v>
      </c>
    </row>
    <row r="103" spans="1:17" x14ac:dyDescent="0.25">
      <c r="A103" s="3">
        <v>2018</v>
      </c>
      <c r="B103" s="4">
        <v>43101</v>
      </c>
      <c r="C103" s="4">
        <v>43251</v>
      </c>
      <c r="D103" s="3" t="s">
        <v>332</v>
      </c>
      <c r="E103" s="3" t="s">
        <v>332</v>
      </c>
      <c r="F103" s="3" t="s">
        <v>333</v>
      </c>
      <c r="G103" s="3" t="s">
        <v>334</v>
      </c>
      <c r="H103" s="3" t="s">
        <v>182</v>
      </c>
      <c r="I103" s="3" t="s">
        <v>335</v>
      </c>
      <c r="J103" s="8" t="s">
        <v>664</v>
      </c>
      <c r="K103" s="3" t="s">
        <v>850</v>
      </c>
      <c r="L103">
        <v>67</v>
      </c>
      <c r="M103" s="8" t="s">
        <v>664</v>
      </c>
      <c r="N103" s="9" t="s">
        <v>850</v>
      </c>
      <c r="O103" s="9" t="s">
        <v>851</v>
      </c>
      <c r="P103" s="15">
        <v>43304</v>
      </c>
      <c r="Q103" s="15">
        <v>43251</v>
      </c>
    </row>
    <row r="104" spans="1:17" x14ac:dyDescent="0.25">
      <c r="A104" s="3">
        <v>2018</v>
      </c>
      <c r="B104" s="4">
        <v>43101</v>
      </c>
      <c r="C104" s="4">
        <v>43251</v>
      </c>
      <c r="D104" s="3" t="s">
        <v>336</v>
      </c>
      <c r="E104" s="3" t="s">
        <v>336</v>
      </c>
      <c r="F104" s="3" t="s">
        <v>337</v>
      </c>
      <c r="G104" s="3" t="s">
        <v>338</v>
      </c>
      <c r="H104" s="3" t="s">
        <v>133</v>
      </c>
      <c r="I104" s="3" t="s">
        <v>112</v>
      </c>
      <c r="J104" s="8" t="s">
        <v>801</v>
      </c>
      <c r="K104" s="3" t="s">
        <v>850</v>
      </c>
      <c r="L104">
        <v>218</v>
      </c>
      <c r="M104" s="8" t="s">
        <v>801</v>
      </c>
      <c r="N104" s="9" t="s">
        <v>850</v>
      </c>
      <c r="O104" s="9" t="s">
        <v>851</v>
      </c>
      <c r="P104" s="15">
        <v>43304</v>
      </c>
      <c r="Q104" s="15">
        <v>43251</v>
      </c>
    </row>
    <row r="105" spans="1:17" x14ac:dyDescent="0.25">
      <c r="A105" s="3">
        <v>2018</v>
      </c>
      <c r="B105" s="4">
        <v>43101</v>
      </c>
      <c r="C105" s="4">
        <v>43251</v>
      </c>
      <c r="D105" s="3" t="s">
        <v>339</v>
      </c>
      <c r="E105" s="3" t="s">
        <v>339</v>
      </c>
      <c r="F105" s="3" t="s">
        <v>340</v>
      </c>
      <c r="G105" s="3" t="s">
        <v>338</v>
      </c>
      <c r="H105" s="3" t="s">
        <v>133</v>
      </c>
      <c r="I105" s="3" t="s">
        <v>94</v>
      </c>
      <c r="J105" s="9" t="s">
        <v>746</v>
      </c>
      <c r="K105" s="3" t="s">
        <v>850</v>
      </c>
      <c r="L105">
        <v>154</v>
      </c>
      <c r="M105" t="s">
        <v>746</v>
      </c>
      <c r="N105" s="9" t="s">
        <v>850</v>
      </c>
      <c r="O105" s="9" t="s">
        <v>851</v>
      </c>
      <c r="P105" s="15">
        <v>43304</v>
      </c>
      <c r="Q105" s="15">
        <v>43251</v>
      </c>
    </row>
    <row r="106" spans="1:17" x14ac:dyDescent="0.25">
      <c r="A106" s="3">
        <v>2018</v>
      </c>
      <c r="B106" s="4">
        <v>43101</v>
      </c>
      <c r="C106" s="4">
        <v>43251</v>
      </c>
      <c r="D106" s="3" t="s">
        <v>100</v>
      </c>
      <c r="E106" s="3" t="s">
        <v>100</v>
      </c>
      <c r="F106" s="5" t="s">
        <v>341</v>
      </c>
      <c r="G106" s="3" t="s">
        <v>338</v>
      </c>
      <c r="H106" s="3" t="s">
        <v>342</v>
      </c>
      <c r="I106" s="3" t="s">
        <v>99</v>
      </c>
      <c r="J106" s="8" t="s">
        <v>701</v>
      </c>
      <c r="K106" s="3" t="s">
        <v>850</v>
      </c>
      <c r="L106">
        <v>108</v>
      </c>
      <c r="M106" s="8" t="s">
        <v>701</v>
      </c>
      <c r="N106" s="9" t="s">
        <v>850</v>
      </c>
      <c r="O106" s="9" t="s">
        <v>851</v>
      </c>
      <c r="P106" s="15">
        <v>43304</v>
      </c>
      <c r="Q106" s="15">
        <v>43251</v>
      </c>
    </row>
    <row r="107" spans="1:17" x14ac:dyDescent="0.25">
      <c r="A107" s="3">
        <v>2018</v>
      </c>
      <c r="B107" s="4">
        <v>43101</v>
      </c>
      <c r="C107" s="4">
        <v>43251</v>
      </c>
      <c r="D107" s="3" t="s">
        <v>95</v>
      </c>
      <c r="E107" s="3" t="s">
        <v>95</v>
      </c>
      <c r="F107" s="5" t="s">
        <v>343</v>
      </c>
      <c r="G107" s="3" t="s">
        <v>338</v>
      </c>
      <c r="H107" s="3" t="s">
        <v>344</v>
      </c>
      <c r="I107" s="3" t="s">
        <v>99</v>
      </c>
      <c r="J107" s="8" t="s">
        <v>702</v>
      </c>
      <c r="K107" s="3" t="s">
        <v>850</v>
      </c>
      <c r="L107">
        <v>109</v>
      </c>
      <c r="M107" s="8" t="s">
        <v>702</v>
      </c>
      <c r="N107" s="9" t="s">
        <v>850</v>
      </c>
      <c r="O107" s="9" t="s">
        <v>851</v>
      </c>
      <c r="P107" s="15">
        <v>43304</v>
      </c>
      <c r="Q107" s="15">
        <v>43251</v>
      </c>
    </row>
    <row r="108" spans="1:17" x14ac:dyDescent="0.25">
      <c r="A108" s="3">
        <v>2018</v>
      </c>
      <c r="B108" s="4">
        <v>43101</v>
      </c>
      <c r="C108" s="4">
        <v>43251</v>
      </c>
      <c r="D108" s="3" t="s">
        <v>288</v>
      </c>
      <c r="E108" s="3" t="s">
        <v>288</v>
      </c>
      <c r="F108" s="3" t="s">
        <v>345</v>
      </c>
      <c r="G108" s="3" t="s">
        <v>346</v>
      </c>
      <c r="H108" s="3" t="s">
        <v>347</v>
      </c>
      <c r="I108" s="3" t="s">
        <v>348</v>
      </c>
      <c r="J108" s="8" t="s">
        <v>814</v>
      </c>
      <c r="K108" s="3" t="s">
        <v>850</v>
      </c>
      <c r="L108">
        <v>233</v>
      </c>
      <c r="M108" s="8" t="s">
        <v>814</v>
      </c>
      <c r="N108" s="9" t="s">
        <v>850</v>
      </c>
      <c r="O108" s="9" t="s">
        <v>851</v>
      </c>
      <c r="P108" s="15">
        <v>43304</v>
      </c>
      <c r="Q108" s="15">
        <v>43251</v>
      </c>
    </row>
    <row r="109" spans="1:17" x14ac:dyDescent="0.25">
      <c r="A109" s="3">
        <v>2018</v>
      </c>
      <c r="B109" s="4">
        <v>43101</v>
      </c>
      <c r="C109" s="4">
        <v>43251</v>
      </c>
      <c r="D109" s="3" t="s">
        <v>100</v>
      </c>
      <c r="E109" s="3" t="s">
        <v>100</v>
      </c>
      <c r="F109" s="5" t="s">
        <v>349</v>
      </c>
      <c r="G109" s="3" t="s">
        <v>346</v>
      </c>
      <c r="H109" s="3" t="s">
        <v>350</v>
      </c>
      <c r="I109" s="3" t="s">
        <v>99</v>
      </c>
      <c r="J109" s="8" t="s">
        <v>703</v>
      </c>
      <c r="K109" s="3" t="s">
        <v>850</v>
      </c>
      <c r="L109">
        <v>110</v>
      </c>
      <c r="M109" s="8" t="s">
        <v>703</v>
      </c>
      <c r="N109" s="9" t="s">
        <v>850</v>
      </c>
      <c r="O109" s="9" t="s">
        <v>851</v>
      </c>
      <c r="P109" s="15">
        <v>43304</v>
      </c>
      <c r="Q109" s="15">
        <v>43251</v>
      </c>
    </row>
    <row r="110" spans="1:17" x14ac:dyDescent="0.25">
      <c r="A110" s="3">
        <v>2018</v>
      </c>
      <c r="B110" s="4">
        <v>43101</v>
      </c>
      <c r="C110" s="4">
        <v>43251</v>
      </c>
      <c r="D110" s="3" t="s">
        <v>113</v>
      </c>
      <c r="E110" s="3" t="s">
        <v>113</v>
      </c>
      <c r="F110" s="3" t="s">
        <v>351</v>
      </c>
      <c r="G110" s="3" t="s">
        <v>352</v>
      </c>
      <c r="H110" s="3" t="s">
        <v>353</v>
      </c>
      <c r="I110" s="3" t="s">
        <v>134</v>
      </c>
      <c r="J110" s="8" t="s">
        <v>622</v>
      </c>
      <c r="K110" s="3" t="s">
        <v>850</v>
      </c>
      <c r="L110" s="7">
        <v>18</v>
      </c>
      <c r="M110" s="8" t="s">
        <v>622</v>
      </c>
      <c r="N110" s="9" t="s">
        <v>850</v>
      </c>
      <c r="O110" s="9" t="s">
        <v>851</v>
      </c>
      <c r="P110" s="15">
        <v>43304</v>
      </c>
      <c r="Q110" s="15">
        <v>43251</v>
      </c>
    </row>
    <row r="111" spans="1:17" x14ac:dyDescent="0.25">
      <c r="A111" s="3">
        <v>2018</v>
      </c>
      <c r="B111" s="4">
        <v>43101</v>
      </c>
      <c r="C111" s="4">
        <v>43251</v>
      </c>
      <c r="D111" s="3" t="s">
        <v>116</v>
      </c>
      <c r="E111" s="3" t="s">
        <v>116</v>
      </c>
      <c r="F111" s="3" t="s">
        <v>223</v>
      </c>
      <c r="G111" s="3" t="s">
        <v>354</v>
      </c>
      <c r="H111" s="3" t="s">
        <v>355</v>
      </c>
      <c r="I111" s="3" t="s">
        <v>122</v>
      </c>
      <c r="J111" s="8" t="s">
        <v>770</v>
      </c>
      <c r="K111" s="3" t="s">
        <v>850</v>
      </c>
      <c r="L111">
        <v>182</v>
      </c>
      <c r="M111" s="8" t="s">
        <v>770</v>
      </c>
      <c r="N111" s="9" t="s">
        <v>850</v>
      </c>
      <c r="O111" s="9" t="s">
        <v>851</v>
      </c>
      <c r="P111" s="15">
        <v>43304</v>
      </c>
      <c r="Q111" s="15">
        <v>43251</v>
      </c>
    </row>
    <row r="112" spans="1:17" x14ac:dyDescent="0.25">
      <c r="A112" s="3">
        <v>2018</v>
      </c>
      <c r="B112" s="4">
        <v>43101</v>
      </c>
      <c r="C112" s="4">
        <v>43251</v>
      </c>
      <c r="D112" s="3" t="s">
        <v>356</v>
      </c>
      <c r="E112" s="3" t="s">
        <v>356</v>
      </c>
      <c r="F112" s="3" t="s">
        <v>357</v>
      </c>
      <c r="G112" s="3" t="s">
        <v>354</v>
      </c>
      <c r="H112" s="3" t="s">
        <v>358</v>
      </c>
      <c r="I112" s="3" t="s">
        <v>134</v>
      </c>
      <c r="J112" s="8" t="s">
        <v>623</v>
      </c>
      <c r="K112" s="3" t="s">
        <v>850</v>
      </c>
      <c r="L112" s="7">
        <v>19</v>
      </c>
      <c r="M112" s="8" t="s">
        <v>623</v>
      </c>
      <c r="N112" s="9" t="s">
        <v>850</v>
      </c>
      <c r="O112" s="9" t="s">
        <v>851</v>
      </c>
      <c r="P112" s="15">
        <v>43304</v>
      </c>
      <c r="Q112" s="15">
        <v>43251</v>
      </c>
    </row>
    <row r="113" spans="1:17" x14ac:dyDescent="0.25">
      <c r="A113" s="3">
        <v>2018</v>
      </c>
      <c r="B113" s="4">
        <v>43101</v>
      </c>
      <c r="C113" s="4">
        <v>43251</v>
      </c>
      <c r="D113" s="3" t="s">
        <v>170</v>
      </c>
      <c r="E113" s="3" t="s">
        <v>170</v>
      </c>
      <c r="F113" s="3" t="s">
        <v>359</v>
      </c>
      <c r="G113" s="3" t="s">
        <v>354</v>
      </c>
      <c r="H113" s="3" t="s">
        <v>358</v>
      </c>
      <c r="I113" s="3" t="s">
        <v>174</v>
      </c>
      <c r="J113" s="8" t="s">
        <v>783</v>
      </c>
      <c r="K113" s="3" t="s">
        <v>850</v>
      </c>
      <c r="L113">
        <v>199</v>
      </c>
      <c r="M113" s="8" t="s">
        <v>783</v>
      </c>
      <c r="N113" s="9" t="s">
        <v>850</v>
      </c>
      <c r="O113" s="9" t="s">
        <v>851</v>
      </c>
      <c r="P113" s="15">
        <v>43304</v>
      </c>
      <c r="Q113" s="15">
        <v>43251</v>
      </c>
    </row>
    <row r="114" spans="1:17" x14ac:dyDescent="0.25">
      <c r="A114" s="3">
        <v>2018</v>
      </c>
      <c r="B114" s="4">
        <v>43101</v>
      </c>
      <c r="C114" s="4">
        <v>43251</v>
      </c>
      <c r="D114" s="3" t="s">
        <v>100</v>
      </c>
      <c r="E114" s="3" t="s">
        <v>100</v>
      </c>
      <c r="F114" s="5" t="s">
        <v>360</v>
      </c>
      <c r="G114" s="3" t="s">
        <v>218</v>
      </c>
      <c r="H114" s="3" t="s">
        <v>177</v>
      </c>
      <c r="I114" s="3" t="s">
        <v>99</v>
      </c>
      <c r="J114" s="9" t="s">
        <v>704</v>
      </c>
      <c r="K114" s="3" t="s">
        <v>850</v>
      </c>
      <c r="L114">
        <v>111</v>
      </c>
      <c r="M114" t="s">
        <v>704</v>
      </c>
      <c r="N114" s="9" t="s">
        <v>850</v>
      </c>
      <c r="O114" s="9" t="s">
        <v>851</v>
      </c>
      <c r="P114" s="15">
        <v>43304</v>
      </c>
      <c r="Q114" s="15">
        <v>43251</v>
      </c>
    </row>
    <row r="115" spans="1:17" x14ac:dyDescent="0.25">
      <c r="A115" s="3">
        <v>2018</v>
      </c>
      <c r="B115" s="4">
        <v>43101</v>
      </c>
      <c r="C115" s="4">
        <v>43251</v>
      </c>
      <c r="D115" s="3" t="s">
        <v>180</v>
      </c>
      <c r="E115" s="3" t="s">
        <v>180</v>
      </c>
      <c r="F115" s="3" t="s">
        <v>361</v>
      </c>
      <c r="G115" s="3" t="s">
        <v>362</v>
      </c>
      <c r="H115" s="3" t="s">
        <v>326</v>
      </c>
      <c r="I115" s="3" t="s">
        <v>89</v>
      </c>
      <c r="J115" s="8" t="s">
        <v>824</v>
      </c>
      <c r="K115" s="3" t="s">
        <v>850</v>
      </c>
      <c r="L115">
        <v>244</v>
      </c>
      <c r="M115" s="8" t="s">
        <v>824</v>
      </c>
      <c r="N115" s="9" t="s">
        <v>850</v>
      </c>
      <c r="O115" s="9" t="s">
        <v>851</v>
      </c>
      <c r="P115" s="15">
        <v>43304</v>
      </c>
      <c r="Q115" s="15">
        <v>43251</v>
      </c>
    </row>
    <row r="116" spans="1:17" x14ac:dyDescent="0.25">
      <c r="A116" s="3">
        <v>2018</v>
      </c>
      <c r="B116" s="4">
        <v>43101</v>
      </c>
      <c r="C116" s="4">
        <v>43251</v>
      </c>
      <c r="D116" s="3" t="s">
        <v>113</v>
      </c>
      <c r="E116" s="3" t="s">
        <v>113</v>
      </c>
      <c r="F116" s="3" t="s">
        <v>363</v>
      </c>
      <c r="G116" s="3" t="s">
        <v>317</v>
      </c>
      <c r="H116" s="3" t="s">
        <v>364</v>
      </c>
      <c r="I116" s="3" t="s">
        <v>120</v>
      </c>
      <c r="J116" s="8" t="s">
        <v>755</v>
      </c>
      <c r="K116" s="3" t="s">
        <v>850</v>
      </c>
      <c r="L116">
        <v>165</v>
      </c>
      <c r="M116" s="8" t="s">
        <v>755</v>
      </c>
      <c r="N116" s="9" t="s">
        <v>850</v>
      </c>
      <c r="O116" s="9" t="s">
        <v>851</v>
      </c>
      <c r="P116" s="15">
        <v>43304</v>
      </c>
      <c r="Q116" s="15">
        <v>43251</v>
      </c>
    </row>
    <row r="117" spans="1:17" x14ac:dyDescent="0.25">
      <c r="A117" s="3">
        <v>2018</v>
      </c>
      <c r="B117" s="4">
        <v>43101</v>
      </c>
      <c r="C117" s="4">
        <v>43251</v>
      </c>
      <c r="D117" s="3" t="s">
        <v>199</v>
      </c>
      <c r="E117" s="3" t="s">
        <v>199</v>
      </c>
      <c r="F117" s="3" t="s">
        <v>365</v>
      </c>
      <c r="G117" s="3" t="s">
        <v>366</v>
      </c>
      <c r="H117" s="3" t="s">
        <v>367</v>
      </c>
      <c r="I117" s="3" t="s">
        <v>84</v>
      </c>
      <c r="J117" s="8" t="s">
        <v>656</v>
      </c>
      <c r="K117" s="3" t="s">
        <v>850</v>
      </c>
      <c r="L117">
        <v>52</v>
      </c>
      <c r="M117" s="8" t="s">
        <v>656</v>
      </c>
      <c r="N117" s="9" t="s">
        <v>850</v>
      </c>
      <c r="O117" s="9" t="s">
        <v>851</v>
      </c>
      <c r="P117" s="15">
        <v>43304</v>
      </c>
      <c r="Q117" s="15">
        <v>43251</v>
      </c>
    </row>
    <row r="118" spans="1:17" x14ac:dyDescent="0.25">
      <c r="A118" s="3">
        <v>2018</v>
      </c>
      <c r="B118" s="4">
        <v>43101</v>
      </c>
      <c r="C118" s="4">
        <v>43251</v>
      </c>
      <c r="D118" s="3" t="s">
        <v>90</v>
      </c>
      <c r="E118" s="3" t="s">
        <v>90</v>
      </c>
      <c r="F118" s="3" t="s">
        <v>368</v>
      </c>
      <c r="G118" s="3" t="s">
        <v>366</v>
      </c>
      <c r="H118" s="3" t="s">
        <v>369</v>
      </c>
      <c r="I118" s="3" t="s">
        <v>229</v>
      </c>
      <c r="J118" s="8" t="s">
        <v>644</v>
      </c>
      <c r="K118" s="3" t="s">
        <v>850</v>
      </c>
      <c r="L118">
        <v>43</v>
      </c>
      <c r="M118" s="8" t="s">
        <v>644</v>
      </c>
      <c r="N118" s="9" t="s">
        <v>850</v>
      </c>
      <c r="O118" s="9" t="s">
        <v>851</v>
      </c>
      <c r="P118" s="15">
        <v>43304</v>
      </c>
      <c r="Q118" s="15">
        <v>43251</v>
      </c>
    </row>
    <row r="119" spans="1:17" x14ac:dyDescent="0.25">
      <c r="A119" s="3">
        <v>2018</v>
      </c>
      <c r="B119" s="4">
        <v>43101</v>
      </c>
      <c r="C119" s="4">
        <v>43251</v>
      </c>
      <c r="D119" s="3" t="s">
        <v>130</v>
      </c>
      <c r="E119" s="3" t="s">
        <v>130</v>
      </c>
      <c r="F119" s="3" t="s">
        <v>370</v>
      </c>
      <c r="G119" s="3" t="s">
        <v>119</v>
      </c>
      <c r="H119" s="3" t="s">
        <v>106</v>
      </c>
      <c r="I119" s="3" t="s">
        <v>148</v>
      </c>
      <c r="J119" s="8" t="s">
        <v>670</v>
      </c>
      <c r="K119" s="3" t="s">
        <v>850</v>
      </c>
      <c r="L119">
        <v>75</v>
      </c>
      <c r="M119" s="8" t="s">
        <v>670</v>
      </c>
      <c r="N119" s="9" t="s">
        <v>850</v>
      </c>
      <c r="O119" s="9" t="s">
        <v>851</v>
      </c>
      <c r="P119" s="15">
        <v>43304</v>
      </c>
      <c r="Q119" s="15">
        <v>43251</v>
      </c>
    </row>
    <row r="120" spans="1:17" x14ac:dyDescent="0.25">
      <c r="A120" s="3">
        <v>2018</v>
      </c>
      <c r="B120" s="4">
        <v>43101</v>
      </c>
      <c r="C120" s="4">
        <v>43251</v>
      </c>
      <c r="D120" s="3" t="s">
        <v>85</v>
      </c>
      <c r="E120" s="3" t="s">
        <v>85</v>
      </c>
      <c r="F120" s="3" t="s">
        <v>371</v>
      </c>
      <c r="G120" s="3" t="s">
        <v>119</v>
      </c>
      <c r="H120" s="3" t="s">
        <v>372</v>
      </c>
      <c r="I120" s="3" t="s">
        <v>148</v>
      </c>
      <c r="J120" s="8" t="s">
        <v>674</v>
      </c>
      <c r="K120" s="3" t="s">
        <v>850</v>
      </c>
      <c r="L120">
        <v>76</v>
      </c>
      <c r="M120" s="8" t="s">
        <v>674</v>
      </c>
      <c r="N120" s="9" t="s">
        <v>850</v>
      </c>
      <c r="O120" s="9" t="s">
        <v>851</v>
      </c>
      <c r="P120" s="15">
        <v>43304</v>
      </c>
      <c r="Q120" s="15">
        <v>43251</v>
      </c>
    </row>
    <row r="121" spans="1:17" x14ac:dyDescent="0.25">
      <c r="A121" s="3">
        <v>2018</v>
      </c>
      <c r="B121" s="4">
        <v>43101</v>
      </c>
      <c r="C121" s="4">
        <v>43251</v>
      </c>
      <c r="D121" s="3" t="s">
        <v>166</v>
      </c>
      <c r="E121" s="3" t="s">
        <v>166</v>
      </c>
      <c r="F121" s="3" t="s">
        <v>373</v>
      </c>
      <c r="G121" s="3" t="s">
        <v>119</v>
      </c>
      <c r="H121" s="3" t="s">
        <v>374</v>
      </c>
      <c r="I121" s="3" t="s">
        <v>178</v>
      </c>
      <c r="J121" s="8" t="s">
        <v>611</v>
      </c>
      <c r="K121" s="3" t="s">
        <v>850</v>
      </c>
      <c r="L121">
        <v>5</v>
      </c>
      <c r="M121" s="8" t="s">
        <v>611</v>
      </c>
      <c r="N121" s="9" t="s">
        <v>850</v>
      </c>
      <c r="O121" s="9" t="s">
        <v>851</v>
      </c>
      <c r="P121" s="15">
        <v>43304</v>
      </c>
      <c r="Q121" s="15">
        <v>43251</v>
      </c>
    </row>
    <row r="122" spans="1:17" x14ac:dyDescent="0.25">
      <c r="A122" s="3">
        <v>2018</v>
      </c>
      <c r="B122" s="4">
        <v>43101</v>
      </c>
      <c r="C122" s="4">
        <v>43251</v>
      </c>
      <c r="D122" s="3" t="s">
        <v>170</v>
      </c>
      <c r="E122" s="3" t="s">
        <v>170</v>
      </c>
      <c r="F122" s="3" t="s">
        <v>375</v>
      </c>
      <c r="G122" s="3" t="s">
        <v>119</v>
      </c>
      <c r="H122" s="3" t="s">
        <v>376</v>
      </c>
      <c r="I122" s="3" t="s">
        <v>122</v>
      </c>
      <c r="J122" s="8" t="s">
        <v>771</v>
      </c>
      <c r="K122" s="3" t="s">
        <v>850</v>
      </c>
      <c r="L122">
        <v>183</v>
      </c>
      <c r="M122" s="8" t="s">
        <v>771</v>
      </c>
      <c r="N122" s="9" t="s">
        <v>850</v>
      </c>
      <c r="O122" s="9" t="s">
        <v>851</v>
      </c>
      <c r="P122" s="15">
        <v>43304</v>
      </c>
      <c r="Q122" s="15">
        <v>43251</v>
      </c>
    </row>
    <row r="123" spans="1:17" x14ac:dyDescent="0.25">
      <c r="A123" s="3">
        <v>2018</v>
      </c>
      <c r="B123" s="4">
        <v>43101</v>
      </c>
      <c r="C123" s="4">
        <v>43251</v>
      </c>
      <c r="D123" s="3" t="s">
        <v>170</v>
      </c>
      <c r="E123" s="3" t="s">
        <v>170</v>
      </c>
      <c r="F123" s="3" t="s">
        <v>377</v>
      </c>
      <c r="G123" s="3" t="s">
        <v>378</v>
      </c>
      <c r="H123" s="3" t="s">
        <v>282</v>
      </c>
      <c r="I123" s="3" t="s">
        <v>122</v>
      </c>
      <c r="J123" s="9" t="s">
        <v>734</v>
      </c>
      <c r="K123" s="3" t="s">
        <v>850</v>
      </c>
      <c r="L123">
        <v>184</v>
      </c>
      <c r="M123" s="9" t="s">
        <v>734</v>
      </c>
      <c r="N123" s="9" t="s">
        <v>850</v>
      </c>
      <c r="O123" s="9" t="s">
        <v>851</v>
      </c>
      <c r="P123" s="15">
        <v>43304</v>
      </c>
      <c r="Q123" s="15">
        <v>43251</v>
      </c>
    </row>
    <row r="124" spans="1:17" x14ac:dyDescent="0.25">
      <c r="A124" s="3">
        <v>2018</v>
      </c>
      <c r="B124" s="4">
        <v>43101</v>
      </c>
      <c r="C124" s="4">
        <v>43251</v>
      </c>
      <c r="D124" s="3" t="s">
        <v>379</v>
      </c>
      <c r="E124" s="3" t="s">
        <v>379</v>
      </c>
      <c r="F124" s="3" t="s">
        <v>380</v>
      </c>
      <c r="G124" s="3" t="s">
        <v>119</v>
      </c>
      <c r="H124" s="3" t="s">
        <v>151</v>
      </c>
      <c r="I124" s="3" t="s">
        <v>315</v>
      </c>
      <c r="J124" s="9" t="s">
        <v>849</v>
      </c>
      <c r="K124" s="3" t="s">
        <v>850</v>
      </c>
      <c r="L124">
        <v>264</v>
      </c>
      <c r="M124" s="9" t="s">
        <v>849</v>
      </c>
      <c r="N124" s="9" t="s">
        <v>850</v>
      </c>
      <c r="O124" s="9" t="s">
        <v>851</v>
      </c>
      <c r="P124" s="15">
        <v>43304</v>
      </c>
      <c r="Q124" s="15">
        <v>43251</v>
      </c>
    </row>
    <row r="125" spans="1:17" x14ac:dyDescent="0.25">
      <c r="A125" s="3">
        <v>2018</v>
      </c>
      <c r="B125" s="4">
        <v>43101</v>
      </c>
      <c r="C125" s="4">
        <v>43251</v>
      </c>
      <c r="D125" s="3" t="s">
        <v>75</v>
      </c>
      <c r="E125" s="3" t="s">
        <v>75</v>
      </c>
      <c r="F125" s="3" t="s">
        <v>381</v>
      </c>
      <c r="G125" s="3" t="s">
        <v>382</v>
      </c>
      <c r="H125" s="3" t="s">
        <v>383</v>
      </c>
      <c r="I125" s="3" t="s">
        <v>384</v>
      </c>
      <c r="J125" s="8" t="s">
        <v>833</v>
      </c>
      <c r="K125" s="3" t="s">
        <v>850</v>
      </c>
      <c r="L125">
        <v>253</v>
      </c>
      <c r="M125" s="8" t="s">
        <v>833</v>
      </c>
      <c r="N125" s="9" t="s">
        <v>850</v>
      </c>
      <c r="O125" s="9" t="s">
        <v>851</v>
      </c>
      <c r="P125" s="15">
        <v>43304</v>
      </c>
      <c r="Q125" s="15">
        <v>43251</v>
      </c>
    </row>
    <row r="126" spans="1:17" x14ac:dyDescent="0.25">
      <c r="A126" s="3">
        <v>2018</v>
      </c>
      <c r="B126" s="4">
        <v>43101</v>
      </c>
      <c r="C126" s="4">
        <v>43251</v>
      </c>
      <c r="D126" s="3" t="s">
        <v>385</v>
      </c>
      <c r="E126" s="3" t="s">
        <v>385</v>
      </c>
      <c r="F126" s="3" t="s">
        <v>386</v>
      </c>
      <c r="G126" s="3" t="s">
        <v>387</v>
      </c>
      <c r="H126" s="3" t="s">
        <v>132</v>
      </c>
      <c r="I126" s="3" t="s">
        <v>139</v>
      </c>
      <c r="J126" s="8" t="s">
        <v>663</v>
      </c>
      <c r="K126" s="3" t="s">
        <v>850</v>
      </c>
      <c r="L126">
        <v>58</v>
      </c>
      <c r="M126" s="8" t="s">
        <v>663</v>
      </c>
      <c r="N126" s="9" t="s">
        <v>850</v>
      </c>
      <c r="O126" s="9" t="s">
        <v>851</v>
      </c>
      <c r="P126" s="15">
        <v>43304</v>
      </c>
      <c r="Q126" s="15">
        <v>43251</v>
      </c>
    </row>
    <row r="127" spans="1:17" x14ac:dyDescent="0.25">
      <c r="A127" s="3">
        <v>2018</v>
      </c>
      <c r="B127" s="4">
        <v>43101</v>
      </c>
      <c r="C127" s="4">
        <v>43251</v>
      </c>
      <c r="D127" s="3" t="s">
        <v>288</v>
      </c>
      <c r="E127" s="3" t="s">
        <v>288</v>
      </c>
      <c r="F127" s="3" t="s">
        <v>388</v>
      </c>
      <c r="G127" s="3" t="s">
        <v>389</v>
      </c>
      <c r="H127" s="3" t="s">
        <v>390</v>
      </c>
      <c r="I127" s="3" t="s">
        <v>112</v>
      </c>
      <c r="J127" s="8" t="s">
        <v>802</v>
      </c>
      <c r="K127" s="3" t="s">
        <v>850</v>
      </c>
      <c r="L127">
        <v>219</v>
      </c>
      <c r="M127" s="8" t="s">
        <v>802</v>
      </c>
      <c r="N127" s="9" t="s">
        <v>850</v>
      </c>
      <c r="O127" s="9" t="s">
        <v>851</v>
      </c>
      <c r="P127" s="15">
        <v>43304</v>
      </c>
      <c r="Q127" s="15">
        <v>43251</v>
      </c>
    </row>
    <row r="128" spans="1:17" x14ac:dyDescent="0.25">
      <c r="A128" s="3">
        <v>2018</v>
      </c>
      <c r="B128" s="4">
        <v>43101</v>
      </c>
      <c r="C128" s="4">
        <v>43251</v>
      </c>
      <c r="D128" s="3" t="s">
        <v>100</v>
      </c>
      <c r="E128" s="3" t="s">
        <v>100</v>
      </c>
      <c r="F128" s="5" t="s">
        <v>131</v>
      </c>
      <c r="G128" s="3" t="s">
        <v>133</v>
      </c>
      <c r="H128" s="3" t="s">
        <v>314</v>
      </c>
      <c r="I128" s="3" t="s">
        <v>99</v>
      </c>
      <c r="J128" s="8" t="s">
        <v>705</v>
      </c>
      <c r="K128" s="3" t="s">
        <v>850</v>
      </c>
      <c r="L128">
        <v>112</v>
      </c>
      <c r="M128" s="8" t="s">
        <v>705</v>
      </c>
      <c r="N128" s="9" t="s">
        <v>850</v>
      </c>
      <c r="O128" s="9" t="s">
        <v>851</v>
      </c>
      <c r="P128" s="15">
        <v>43304</v>
      </c>
      <c r="Q128" s="15">
        <v>43251</v>
      </c>
    </row>
    <row r="129" spans="1:17" x14ac:dyDescent="0.25">
      <c r="A129" s="3">
        <v>2018</v>
      </c>
      <c r="B129" s="4">
        <v>43101</v>
      </c>
      <c r="C129" s="4">
        <v>43251</v>
      </c>
      <c r="D129" s="3" t="s">
        <v>109</v>
      </c>
      <c r="E129" s="3" t="s">
        <v>109</v>
      </c>
      <c r="F129" s="3" t="s">
        <v>391</v>
      </c>
      <c r="G129" s="3" t="s">
        <v>133</v>
      </c>
      <c r="H129" s="3" t="s">
        <v>271</v>
      </c>
      <c r="I129" s="3" t="s">
        <v>348</v>
      </c>
      <c r="J129" s="8" t="s">
        <v>815</v>
      </c>
      <c r="K129" s="3" t="s">
        <v>850</v>
      </c>
      <c r="L129">
        <v>234</v>
      </c>
      <c r="M129" s="8" t="s">
        <v>815</v>
      </c>
      <c r="N129" s="9" t="s">
        <v>850</v>
      </c>
      <c r="O129" s="9" t="s">
        <v>851</v>
      </c>
      <c r="P129" s="15">
        <v>43304</v>
      </c>
      <c r="Q129" s="15">
        <v>43251</v>
      </c>
    </row>
    <row r="130" spans="1:17" x14ac:dyDescent="0.25">
      <c r="A130" s="3">
        <v>2018</v>
      </c>
      <c r="B130" s="4">
        <v>43101</v>
      </c>
      <c r="C130" s="4">
        <v>43251</v>
      </c>
      <c r="D130" s="3" t="s">
        <v>170</v>
      </c>
      <c r="E130" s="3" t="s">
        <v>170</v>
      </c>
      <c r="F130" s="6" t="s">
        <v>245</v>
      </c>
      <c r="G130" s="3" t="s">
        <v>133</v>
      </c>
      <c r="H130" s="3" t="s">
        <v>133</v>
      </c>
      <c r="I130" s="3" t="s">
        <v>122</v>
      </c>
      <c r="J130" s="8" t="s">
        <v>772</v>
      </c>
      <c r="K130" s="3" t="s">
        <v>850</v>
      </c>
      <c r="L130">
        <v>185</v>
      </c>
      <c r="M130" s="8" t="s">
        <v>772</v>
      </c>
      <c r="N130" s="9" t="s">
        <v>850</v>
      </c>
      <c r="O130" s="9" t="s">
        <v>851</v>
      </c>
      <c r="P130" s="15">
        <v>43304</v>
      </c>
      <c r="Q130" s="15">
        <v>43251</v>
      </c>
    </row>
    <row r="131" spans="1:17" x14ac:dyDescent="0.25">
      <c r="A131" s="3">
        <v>2018</v>
      </c>
      <c r="B131" s="4">
        <v>43101</v>
      </c>
      <c r="C131" s="4">
        <v>43251</v>
      </c>
      <c r="D131" s="3" t="s">
        <v>116</v>
      </c>
      <c r="E131" s="3" t="s">
        <v>116</v>
      </c>
      <c r="F131" s="3" t="s">
        <v>392</v>
      </c>
      <c r="G131" s="3" t="s">
        <v>133</v>
      </c>
      <c r="H131" s="3" t="s">
        <v>393</v>
      </c>
      <c r="I131" s="3" t="s">
        <v>120</v>
      </c>
      <c r="J131" s="8" t="s">
        <v>756</v>
      </c>
      <c r="K131" s="3" t="s">
        <v>850</v>
      </c>
      <c r="L131">
        <v>166</v>
      </c>
      <c r="M131" s="8" t="s">
        <v>756</v>
      </c>
      <c r="N131" s="9" t="s">
        <v>850</v>
      </c>
      <c r="O131" s="9" t="s">
        <v>851</v>
      </c>
      <c r="P131" s="15">
        <v>43304</v>
      </c>
      <c r="Q131" s="15">
        <v>43251</v>
      </c>
    </row>
    <row r="132" spans="1:17" x14ac:dyDescent="0.25">
      <c r="A132" s="3">
        <v>2018</v>
      </c>
      <c r="B132" s="4">
        <v>43101</v>
      </c>
      <c r="C132" s="4">
        <v>43251</v>
      </c>
      <c r="D132" s="3" t="s">
        <v>90</v>
      </c>
      <c r="E132" s="3" t="s">
        <v>90</v>
      </c>
      <c r="F132" s="3" t="s">
        <v>394</v>
      </c>
      <c r="G132" s="3" t="s">
        <v>133</v>
      </c>
      <c r="H132" s="3" t="s">
        <v>395</v>
      </c>
      <c r="I132" s="3" t="s">
        <v>178</v>
      </c>
      <c r="J132" s="8" t="s">
        <v>612</v>
      </c>
      <c r="K132" s="3" t="s">
        <v>850</v>
      </c>
      <c r="L132">
        <v>6</v>
      </c>
      <c r="M132" s="8" t="s">
        <v>612</v>
      </c>
      <c r="N132" s="9" t="s">
        <v>850</v>
      </c>
      <c r="O132" s="9" t="s">
        <v>851</v>
      </c>
      <c r="P132" s="15">
        <v>43304</v>
      </c>
      <c r="Q132" s="15">
        <v>43251</v>
      </c>
    </row>
    <row r="133" spans="1:17" x14ac:dyDescent="0.25">
      <c r="A133" s="3">
        <v>2018</v>
      </c>
      <c r="B133" s="4">
        <v>43101</v>
      </c>
      <c r="C133" s="4">
        <v>43251</v>
      </c>
      <c r="D133" s="3" t="s">
        <v>312</v>
      </c>
      <c r="E133" s="3" t="s">
        <v>312</v>
      </c>
      <c r="F133" s="3" t="s">
        <v>396</v>
      </c>
      <c r="G133" s="3" t="s">
        <v>133</v>
      </c>
      <c r="H133" s="3" t="s">
        <v>395</v>
      </c>
      <c r="I133" s="3" t="s">
        <v>315</v>
      </c>
      <c r="J133" s="9" t="s">
        <v>849</v>
      </c>
      <c r="K133" s="3" t="s">
        <v>850</v>
      </c>
      <c r="L133">
        <v>265</v>
      </c>
      <c r="M133" s="9" t="s">
        <v>849</v>
      </c>
      <c r="N133" s="9" t="s">
        <v>850</v>
      </c>
      <c r="O133" s="9" t="s">
        <v>851</v>
      </c>
      <c r="P133" s="15">
        <v>43304</v>
      </c>
      <c r="Q133" s="15">
        <v>43251</v>
      </c>
    </row>
    <row r="134" spans="1:17" x14ac:dyDescent="0.25">
      <c r="A134" s="3">
        <v>2018</v>
      </c>
      <c r="B134" s="4">
        <v>43101</v>
      </c>
      <c r="C134" s="4">
        <v>43251</v>
      </c>
      <c r="D134" s="3" t="s">
        <v>75</v>
      </c>
      <c r="E134" s="3" t="s">
        <v>75</v>
      </c>
      <c r="F134" s="3" t="s">
        <v>397</v>
      </c>
      <c r="G134" s="3" t="s">
        <v>398</v>
      </c>
      <c r="H134" s="3" t="s">
        <v>344</v>
      </c>
      <c r="I134" s="3" t="s">
        <v>112</v>
      </c>
      <c r="J134" s="8" t="s">
        <v>803</v>
      </c>
      <c r="K134" s="3" t="s">
        <v>850</v>
      </c>
      <c r="L134">
        <v>220</v>
      </c>
      <c r="M134" s="8" t="s">
        <v>803</v>
      </c>
      <c r="N134" s="9" t="s">
        <v>850</v>
      </c>
      <c r="O134" s="9" t="s">
        <v>851</v>
      </c>
      <c r="P134" s="15">
        <v>43304</v>
      </c>
      <c r="Q134" s="15">
        <v>43251</v>
      </c>
    </row>
    <row r="135" spans="1:17" x14ac:dyDescent="0.25">
      <c r="A135" s="3">
        <v>2018</v>
      </c>
      <c r="B135" s="4">
        <v>43101</v>
      </c>
      <c r="C135" s="4">
        <v>43251</v>
      </c>
      <c r="D135" s="3" t="s">
        <v>222</v>
      </c>
      <c r="E135" s="3" t="s">
        <v>222</v>
      </c>
      <c r="F135" s="3" t="s">
        <v>399</v>
      </c>
      <c r="G135" s="3" t="s">
        <v>133</v>
      </c>
      <c r="H135" s="3" t="s">
        <v>358</v>
      </c>
      <c r="I135" s="3" t="s">
        <v>229</v>
      </c>
      <c r="J135" s="8" t="s">
        <v>645</v>
      </c>
      <c r="K135" s="3" t="s">
        <v>850</v>
      </c>
      <c r="L135">
        <v>44</v>
      </c>
      <c r="M135" s="8" t="s">
        <v>645</v>
      </c>
      <c r="N135" s="9" t="s">
        <v>850</v>
      </c>
      <c r="O135" s="9" t="s">
        <v>851</v>
      </c>
      <c r="P135" s="15">
        <v>43304</v>
      </c>
      <c r="Q135" s="15">
        <v>43251</v>
      </c>
    </row>
    <row r="136" spans="1:17" x14ac:dyDescent="0.25">
      <c r="A136" s="3">
        <v>2018</v>
      </c>
      <c r="B136" s="4">
        <v>43101</v>
      </c>
      <c r="C136" s="4">
        <v>43251</v>
      </c>
      <c r="D136" s="3" t="s">
        <v>170</v>
      </c>
      <c r="E136" s="3" t="s">
        <v>170</v>
      </c>
      <c r="F136" s="3" t="s">
        <v>400</v>
      </c>
      <c r="G136" s="3" t="s">
        <v>217</v>
      </c>
      <c r="H136" s="3" t="s">
        <v>401</v>
      </c>
      <c r="I136" s="3" t="s">
        <v>174</v>
      </c>
      <c r="J136" s="8" t="s">
        <v>784</v>
      </c>
      <c r="K136" s="3" t="s">
        <v>850</v>
      </c>
      <c r="L136">
        <v>200</v>
      </c>
      <c r="M136" s="8" t="s">
        <v>784</v>
      </c>
      <c r="N136" s="9" t="s">
        <v>850</v>
      </c>
      <c r="O136" s="9" t="s">
        <v>851</v>
      </c>
      <c r="P136" s="15">
        <v>43304</v>
      </c>
      <c r="Q136" s="15">
        <v>43251</v>
      </c>
    </row>
    <row r="137" spans="1:17" x14ac:dyDescent="0.25">
      <c r="A137" s="3">
        <v>2018</v>
      </c>
      <c r="B137" s="4">
        <v>43101</v>
      </c>
      <c r="C137" s="4">
        <v>43251</v>
      </c>
      <c r="D137" s="3" t="s">
        <v>312</v>
      </c>
      <c r="E137" s="3" t="s">
        <v>312</v>
      </c>
      <c r="F137" s="3" t="s">
        <v>402</v>
      </c>
      <c r="G137" s="3" t="s">
        <v>403</v>
      </c>
      <c r="H137" s="3" t="s">
        <v>177</v>
      </c>
      <c r="I137" s="3" t="s">
        <v>315</v>
      </c>
      <c r="J137" s="9" t="s">
        <v>849</v>
      </c>
      <c r="K137" s="3" t="s">
        <v>850</v>
      </c>
      <c r="L137">
        <v>266</v>
      </c>
      <c r="M137" s="9" t="s">
        <v>849</v>
      </c>
      <c r="N137" s="9" t="s">
        <v>850</v>
      </c>
      <c r="O137" s="9" t="s">
        <v>851</v>
      </c>
      <c r="P137" s="15">
        <v>43304</v>
      </c>
      <c r="Q137" s="15">
        <v>43251</v>
      </c>
    </row>
    <row r="138" spans="1:17" x14ac:dyDescent="0.25">
      <c r="A138" s="3">
        <v>2018</v>
      </c>
      <c r="B138" s="4">
        <v>43101</v>
      </c>
      <c r="C138" s="4">
        <v>43251</v>
      </c>
      <c r="D138" s="3" t="s">
        <v>113</v>
      </c>
      <c r="E138" s="3" t="s">
        <v>113</v>
      </c>
      <c r="F138" s="3" t="s">
        <v>404</v>
      </c>
      <c r="G138" s="3" t="s">
        <v>403</v>
      </c>
      <c r="H138" s="3" t="s">
        <v>221</v>
      </c>
      <c r="I138" s="3" t="s">
        <v>178</v>
      </c>
      <c r="J138" s="8" t="s">
        <v>613</v>
      </c>
      <c r="K138" s="3" t="s">
        <v>850</v>
      </c>
      <c r="L138">
        <v>7</v>
      </c>
      <c r="M138" s="8" t="s">
        <v>613</v>
      </c>
      <c r="N138" s="9" t="s">
        <v>850</v>
      </c>
      <c r="O138" s="9" t="s">
        <v>851</v>
      </c>
      <c r="P138" s="15">
        <v>43304</v>
      </c>
      <c r="Q138" s="15">
        <v>43251</v>
      </c>
    </row>
    <row r="139" spans="1:17" x14ac:dyDescent="0.25">
      <c r="A139" s="3">
        <v>2018</v>
      </c>
      <c r="B139" s="4">
        <v>43101</v>
      </c>
      <c r="C139" s="4">
        <v>43251</v>
      </c>
      <c r="D139" s="3" t="s">
        <v>222</v>
      </c>
      <c r="E139" s="3" t="s">
        <v>222</v>
      </c>
      <c r="F139" s="3" t="s">
        <v>405</v>
      </c>
      <c r="G139" s="3" t="s">
        <v>210</v>
      </c>
      <c r="H139" s="3" t="s">
        <v>406</v>
      </c>
      <c r="I139" s="3" t="s">
        <v>207</v>
      </c>
      <c r="J139" s="13" t="s">
        <v>736</v>
      </c>
      <c r="K139" s="3" t="s">
        <v>850</v>
      </c>
      <c r="L139">
        <v>145</v>
      </c>
      <c r="M139" s="13" t="s">
        <v>736</v>
      </c>
      <c r="N139" s="9" t="s">
        <v>850</v>
      </c>
      <c r="O139" s="9" t="s">
        <v>851</v>
      </c>
      <c r="P139" s="15">
        <v>43304</v>
      </c>
      <c r="Q139" s="15">
        <v>43251</v>
      </c>
    </row>
    <row r="140" spans="1:17" x14ac:dyDescent="0.25">
      <c r="A140" s="3">
        <v>2018</v>
      </c>
      <c r="B140" s="4">
        <v>43101</v>
      </c>
      <c r="C140" s="4">
        <v>43251</v>
      </c>
      <c r="D140" s="3" t="s">
        <v>100</v>
      </c>
      <c r="E140" s="3" t="s">
        <v>100</v>
      </c>
      <c r="F140" s="5" t="s">
        <v>407</v>
      </c>
      <c r="G140" s="3" t="s">
        <v>408</v>
      </c>
      <c r="H140" s="3" t="s">
        <v>409</v>
      </c>
      <c r="I140" s="3" t="s">
        <v>99</v>
      </c>
      <c r="J140" s="8" t="s">
        <v>708</v>
      </c>
      <c r="K140" s="3" t="s">
        <v>850</v>
      </c>
      <c r="L140">
        <v>113</v>
      </c>
      <c r="M140" s="8" t="s">
        <v>708</v>
      </c>
      <c r="N140" s="9" t="s">
        <v>850</v>
      </c>
      <c r="O140" s="9" t="s">
        <v>851</v>
      </c>
      <c r="P140" s="15">
        <v>43304</v>
      </c>
      <c r="Q140" s="15">
        <v>43251</v>
      </c>
    </row>
    <row r="141" spans="1:17" x14ac:dyDescent="0.25">
      <c r="A141" s="3">
        <v>2018</v>
      </c>
      <c r="B141" s="4">
        <v>43101</v>
      </c>
      <c r="C141" s="4">
        <v>43251</v>
      </c>
      <c r="D141" s="3" t="s">
        <v>140</v>
      </c>
      <c r="E141" s="3" t="s">
        <v>140</v>
      </c>
      <c r="F141" s="3" t="s">
        <v>302</v>
      </c>
      <c r="G141" s="3" t="s">
        <v>342</v>
      </c>
      <c r="H141" s="3" t="s">
        <v>403</v>
      </c>
      <c r="I141" s="3" t="s">
        <v>169</v>
      </c>
      <c r="J141" s="8" t="s">
        <v>651</v>
      </c>
      <c r="K141" s="3" t="s">
        <v>850</v>
      </c>
      <c r="L141">
        <v>92</v>
      </c>
      <c r="M141" s="8" t="s">
        <v>651</v>
      </c>
      <c r="N141" s="9" t="s">
        <v>850</v>
      </c>
      <c r="O141" s="9" t="s">
        <v>851</v>
      </c>
      <c r="P141" s="15">
        <v>43304</v>
      </c>
      <c r="Q141" s="15">
        <v>43251</v>
      </c>
    </row>
    <row r="142" spans="1:17" x14ac:dyDescent="0.25">
      <c r="A142" s="3">
        <v>2018</v>
      </c>
      <c r="B142" s="4">
        <v>43101</v>
      </c>
      <c r="C142" s="4">
        <v>43251</v>
      </c>
      <c r="D142" s="3" t="s">
        <v>410</v>
      </c>
      <c r="E142" s="3" t="s">
        <v>410</v>
      </c>
      <c r="F142" s="5" t="s">
        <v>411</v>
      </c>
      <c r="G142" s="3" t="s">
        <v>342</v>
      </c>
      <c r="H142" s="3" t="s">
        <v>412</v>
      </c>
      <c r="I142" s="3" t="s">
        <v>99</v>
      </c>
      <c r="J142" s="8" t="s">
        <v>706</v>
      </c>
      <c r="K142" s="3" t="s">
        <v>850</v>
      </c>
      <c r="L142">
        <v>114</v>
      </c>
      <c r="M142" s="8" t="s">
        <v>706</v>
      </c>
      <c r="N142" s="9" t="s">
        <v>850</v>
      </c>
      <c r="O142" s="9" t="s">
        <v>851</v>
      </c>
      <c r="P142" s="15">
        <v>43304</v>
      </c>
      <c r="Q142" s="15">
        <v>43251</v>
      </c>
    </row>
    <row r="143" spans="1:17" x14ac:dyDescent="0.25">
      <c r="A143" s="3">
        <v>2018</v>
      </c>
      <c r="B143" s="4">
        <v>43101</v>
      </c>
      <c r="C143" s="4">
        <v>43251</v>
      </c>
      <c r="D143" s="3" t="s">
        <v>104</v>
      </c>
      <c r="E143" s="3" t="s">
        <v>104</v>
      </c>
      <c r="F143" s="3" t="s">
        <v>413</v>
      </c>
      <c r="G143" s="3" t="s">
        <v>342</v>
      </c>
      <c r="H143" s="3" t="s">
        <v>412</v>
      </c>
      <c r="I143" s="3" t="s">
        <v>108</v>
      </c>
      <c r="J143" s="8" t="s">
        <v>636</v>
      </c>
      <c r="K143" s="3" t="s">
        <v>850</v>
      </c>
      <c r="L143">
        <v>34</v>
      </c>
      <c r="M143" s="8" t="s">
        <v>636</v>
      </c>
      <c r="N143" s="9" t="s">
        <v>850</v>
      </c>
      <c r="O143" s="9" t="s">
        <v>851</v>
      </c>
      <c r="P143" s="15">
        <v>43304</v>
      </c>
      <c r="Q143" s="15">
        <v>43251</v>
      </c>
    </row>
    <row r="144" spans="1:17" x14ac:dyDescent="0.25">
      <c r="A144" s="3">
        <v>2018</v>
      </c>
      <c r="B144" s="4">
        <v>43101</v>
      </c>
      <c r="C144" s="4">
        <v>43251</v>
      </c>
      <c r="D144" s="3" t="s">
        <v>130</v>
      </c>
      <c r="E144" s="3" t="s">
        <v>130</v>
      </c>
      <c r="F144" s="3" t="s">
        <v>414</v>
      </c>
      <c r="G144" s="3" t="s">
        <v>415</v>
      </c>
      <c r="H144" s="3" t="s">
        <v>324</v>
      </c>
      <c r="I144" s="3" t="s">
        <v>120</v>
      </c>
      <c r="J144" s="8" t="s">
        <v>757</v>
      </c>
      <c r="K144" s="3" t="s">
        <v>850</v>
      </c>
      <c r="L144">
        <v>167</v>
      </c>
      <c r="M144" s="8" t="s">
        <v>757</v>
      </c>
      <c r="N144" s="9" t="s">
        <v>850</v>
      </c>
      <c r="O144" s="9" t="s">
        <v>851</v>
      </c>
      <c r="P144" s="15">
        <v>43304</v>
      </c>
      <c r="Q144" s="15">
        <v>43251</v>
      </c>
    </row>
    <row r="145" spans="1:17" x14ac:dyDescent="0.25">
      <c r="A145" s="3">
        <v>2018</v>
      </c>
      <c r="B145" s="4">
        <v>43101</v>
      </c>
      <c r="C145" s="4">
        <v>43251</v>
      </c>
      <c r="D145" s="3" t="s">
        <v>312</v>
      </c>
      <c r="E145" s="3" t="s">
        <v>312</v>
      </c>
      <c r="F145" s="3" t="s">
        <v>416</v>
      </c>
      <c r="G145" s="3" t="s">
        <v>197</v>
      </c>
      <c r="H145" s="3" t="s">
        <v>403</v>
      </c>
      <c r="I145" s="3" t="s">
        <v>315</v>
      </c>
      <c r="J145" s="9" t="s">
        <v>849</v>
      </c>
      <c r="K145" s="3" t="s">
        <v>850</v>
      </c>
      <c r="L145">
        <v>267</v>
      </c>
      <c r="M145" s="9" t="s">
        <v>849</v>
      </c>
      <c r="N145" s="9" t="s">
        <v>850</v>
      </c>
      <c r="O145" s="9" t="s">
        <v>851</v>
      </c>
      <c r="P145" s="15">
        <v>43304</v>
      </c>
      <c r="Q145" s="15">
        <v>43251</v>
      </c>
    </row>
    <row r="146" spans="1:17" x14ac:dyDescent="0.25">
      <c r="A146" s="3">
        <v>2018</v>
      </c>
      <c r="B146" s="4">
        <v>43101</v>
      </c>
      <c r="C146" s="4">
        <v>43251</v>
      </c>
      <c r="D146" s="3" t="s">
        <v>190</v>
      </c>
      <c r="E146" s="3" t="s">
        <v>190</v>
      </c>
      <c r="F146" s="3" t="s">
        <v>223</v>
      </c>
      <c r="G146" s="3" t="s">
        <v>310</v>
      </c>
      <c r="H146" s="3" t="s">
        <v>184</v>
      </c>
      <c r="I146" s="3" t="s">
        <v>89</v>
      </c>
      <c r="J146" s="8" t="s">
        <v>825</v>
      </c>
      <c r="K146" s="3" t="s">
        <v>850</v>
      </c>
      <c r="L146">
        <v>245</v>
      </c>
      <c r="M146" s="8" t="s">
        <v>825</v>
      </c>
      <c r="N146" s="9" t="s">
        <v>850</v>
      </c>
      <c r="O146" s="9" t="s">
        <v>851</v>
      </c>
      <c r="P146" s="15">
        <v>43304</v>
      </c>
      <c r="Q146" s="15">
        <v>43251</v>
      </c>
    </row>
    <row r="147" spans="1:17" x14ac:dyDescent="0.25">
      <c r="A147" s="3">
        <v>2018</v>
      </c>
      <c r="B147" s="4">
        <v>43101</v>
      </c>
      <c r="C147" s="4">
        <v>43251</v>
      </c>
      <c r="D147" s="3" t="s">
        <v>90</v>
      </c>
      <c r="E147" s="3" t="s">
        <v>90</v>
      </c>
      <c r="F147" s="3" t="s">
        <v>417</v>
      </c>
      <c r="G147" s="3" t="s">
        <v>310</v>
      </c>
      <c r="H147" s="3" t="s">
        <v>184</v>
      </c>
      <c r="I147" s="3" t="s">
        <v>229</v>
      </c>
      <c r="J147" s="8" t="s">
        <v>646</v>
      </c>
      <c r="K147" s="3" t="s">
        <v>850</v>
      </c>
      <c r="L147">
        <v>45</v>
      </c>
      <c r="M147" s="8" t="s">
        <v>646</v>
      </c>
      <c r="N147" s="9" t="s">
        <v>850</v>
      </c>
      <c r="O147" s="9" t="s">
        <v>851</v>
      </c>
      <c r="P147" s="15">
        <v>43304</v>
      </c>
      <c r="Q147" s="15">
        <v>43251</v>
      </c>
    </row>
    <row r="148" spans="1:17" x14ac:dyDescent="0.25">
      <c r="A148" s="3">
        <v>2018</v>
      </c>
      <c r="B148" s="4">
        <v>43101</v>
      </c>
      <c r="C148" s="4">
        <v>43251</v>
      </c>
      <c r="D148" s="3" t="s">
        <v>95</v>
      </c>
      <c r="E148" s="3" t="s">
        <v>95</v>
      </c>
      <c r="F148" s="5" t="s">
        <v>418</v>
      </c>
      <c r="G148" s="3" t="s">
        <v>88</v>
      </c>
      <c r="H148" s="3" t="s">
        <v>419</v>
      </c>
      <c r="I148" s="3" t="s">
        <v>99</v>
      </c>
      <c r="J148" s="8" t="s">
        <v>707</v>
      </c>
      <c r="K148" s="3" t="s">
        <v>850</v>
      </c>
      <c r="L148">
        <v>115</v>
      </c>
      <c r="M148" s="8" t="s">
        <v>707</v>
      </c>
      <c r="N148" s="9" t="s">
        <v>850</v>
      </c>
      <c r="O148" s="9" t="s">
        <v>851</v>
      </c>
      <c r="P148" s="15">
        <v>43304</v>
      </c>
      <c r="Q148" s="15">
        <v>43251</v>
      </c>
    </row>
    <row r="149" spans="1:17" x14ac:dyDescent="0.25">
      <c r="A149" s="3">
        <v>2018</v>
      </c>
      <c r="B149" s="4">
        <v>43101</v>
      </c>
      <c r="C149" s="4">
        <v>43251</v>
      </c>
      <c r="D149" s="3" t="s">
        <v>104</v>
      </c>
      <c r="E149" s="3" t="s">
        <v>104</v>
      </c>
      <c r="F149" s="3" t="s">
        <v>420</v>
      </c>
      <c r="G149" s="3" t="s">
        <v>421</v>
      </c>
      <c r="H149" s="3" t="s">
        <v>237</v>
      </c>
      <c r="I149" s="3" t="s">
        <v>126</v>
      </c>
      <c r="J149" s="8" t="s">
        <v>846</v>
      </c>
      <c r="K149" s="3" t="s">
        <v>850</v>
      </c>
      <c r="L149">
        <v>64</v>
      </c>
      <c r="M149" s="8" t="s">
        <v>846</v>
      </c>
      <c r="N149" s="9" t="s">
        <v>850</v>
      </c>
      <c r="O149" s="9" t="s">
        <v>851</v>
      </c>
      <c r="P149" s="15">
        <v>43304</v>
      </c>
      <c r="Q149" s="15">
        <v>43251</v>
      </c>
    </row>
    <row r="150" spans="1:17" x14ac:dyDescent="0.25">
      <c r="A150" s="3">
        <v>2018</v>
      </c>
      <c r="B150" s="4">
        <v>43101</v>
      </c>
      <c r="C150" s="4">
        <v>43251</v>
      </c>
      <c r="D150" s="3" t="s">
        <v>163</v>
      </c>
      <c r="E150" s="3" t="s">
        <v>163</v>
      </c>
      <c r="F150" s="3" t="s">
        <v>422</v>
      </c>
      <c r="G150" s="3" t="s">
        <v>383</v>
      </c>
      <c r="H150" s="3" t="s">
        <v>423</v>
      </c>
      <c r="I150" s="3" t="s">
        <v>89</v>
      </c>
      <c r="J150" s="8" t="s">
        <v>826</v>
      </c>
      <c r="K150" s="3" t="s">
        <v>850</v>
      </c>
      <c r="L150">
        <v>246</v>
      </c>
      <c r="M150" s="8" t="s">
        <v>826</v>
      </c>
      <c r="N150" s="9" t="s">
        <v>850</v>
      </c>
      <c r="O150" s="9" t="s">
        <v>851</v>
      </c>
      <c r="P150" s="15">
        <v>43304</v>
      </c>
      <c r="Q150" s="15">
        <v>43251</v>
      </c>
    </row>
    <row r="151" spans="1:17" x14ac:dyDescent="0.25">
      <c r="A151" s="3">
        <v>2018</v>
      </c>
      <c r="B151" s="4">
        <v>43101</v>
      </c>
      <c r="C151" s="4">
        <v>43251</v>
      </c>
      <c r="D151" s="3" t="s">
        <v>163</v>
      </c>
      <c r="E151" s="3" t="s">
        <v>163</v>
      </c>
      <c r="F151" s="3" t="s">
        <v>424</v>
      </c>
      <c r="G151" s="3" t="s">
        <v>425</v>
      </c>
      <c r="H151" s="3" t="s">
        <v>426</v>
      </c>
      <c r="I151" s="3" t="s">
        <v>112</v>
      </c>
      <c r="J151" s="8" t="s">
        <v>804</v>
      </c>
      <c r="K151" s="3" t="s">
        <v>850</v>
      </c>
      <c r="L151">
        <v>221</v>
      </c>
      <c r="M151" s="8" t="s">
        <v>804</v>
      </c>
      <c r="N151" s="9" t="s">
        <v>850</v>
      </c>
      <c r="O151" s="9" t="s">
        <v>851</v>
      </c>
      <c r="P151" s="15">
        <v>43304</v>
      </c>
      <c r="Q151" s="15">
        <v>43251</v>
      </c>
    </row>
    <row r="152" spans="1:17" x14ac:dyDescent="0.25">
      <c r="A152" s="3">
        <v>2018</v>
      </c>
      <c r="B152" s="4">
        <v>43101</v>
      </c>
      <c r="C152" s="4">
        <v>43251</v>
      </c>
      <c r="D152" s="3" t="s">
        <v>427</v>
      </c>
      <c r="E152" s="3" t="s">
        <v>427</v>
      </c>
      <c r="F152" s="3" t="s">
        <v>428</v>
      </c>
      <c r="G152" s="3" t="s">
        <v>429</v>
      </c>
      <c r="H152" s="3" t="s">
        <v>92</v>
      </c>
      <c r="I152" s="3" t="s">
        <v>315</v>
      </c>
      <c r="J152" s="9" t="s">
        <v>849</v>
      </c>
      <c r="K152" s="3" t="s">
        <v>850</v>
      </c>
      <c r="L152">
        <v>268</v>
      </c>
      <c r="M152" s="9" t="s">
        <v>849</v>
      </c>
      <c r="N152" s="9" t="s">
        <v>850</v>
      </c>
      <c r="O152" s="9" t="s">
        <v>851</v>
      </c>
      <c r="P152" s="15">
        <v>43304</v>
      </c>
      <c r="Q152" s="15">
        <v>43251</v>
      </c>
    </row>
    <row r="153" spans="1:17" x14ac:dyDescent="0.25">
      <c r="A153" s="3">
        <v>2018</v>
      </c>
      <c r="B153" s="4">
        <v>43101</v>
      </c>
      <c r="C153" s="4">
        <v>43251</v>
      </c>
      <c r="D153" s="3" t="s">
        <v>430</v>
      </c>
      <c r="E153" s="3" t="s">
        <v>430</v>
      </c>
      <c r="F153" s="3" t="s">
        <v>431</v>
      </c>
      <c r="G153" s="3" t="s">
        <v>429</v>
      </c>
      <c r="H153" s="3" t="s">
        <v>173</v>
      </c>
      <c r="I153" s="3" t="s">
        <v>178</v>
      </c>
      <c r="J153" s="8" t="s">
        <v>614</v>
      </c>
      <c r="K153" s="3" t="s">
        <v>850</v>
      </c>
      <c r="L153">
        <v>8</v>
      </c>
      <c r="M153" s="8" t="s">
        <v>614</v>
      </c>
      <c r="N153" s="9" t="s">
        <v>850</v>
      </c>
      <c r="O153" s="9" t="s">
        <v>851</v>
      </c>
      <c r="P153" s="15">
        <v>43304</v>
      </c>
      <c r="Q153" s="15">
        <v>43251</v>
      </c>
    </row>
    <row r="154" spans="1:17" x14ac:dyDescent="0.25">
      <c r="A154" s="3">
        <v>2018</v>
      </c>
      <c r="B154" s="4">
        <v>43101</v>
      </c>
      <c r="C154" s="4">
        <v>43251</v>
      </c>
      <c r="D154" s="3" t="s">
        <v>410</v>
      </c>
      <c r="E154" s="3" t="s">
        <v>410</v>
      </c>
      <c r="F154" s="5" t="s">
        <v>432</v>
      </c>
      <c r="G154" s="3" t="s">
        <v>103</v>
      </c>
      <c r="H154" s="3" t="s">
        <v>300</v>
      </c>
      <c r="I154" s="3" t="s">
        <v>99</v>
      </c>
      <c r="J154" s="8" t="s">
        <v>709</v>
      </c>
      <c r="K154" s="3" t="s">
        <v>850</v>
      </c>
      <c r="L154">
        <v>116</v>
      </c>
      <c r="M154" s="8" t="s">
        <v>709</v>
      </c>
      <c r="N154" s="9" t="s">
        <v>850</v>
      </c>
      <c r="O154" s="9" t="s">
        <v>851</v>
      </c>
      <c r="P154" s="15">
        <v>43304</v>
      </c>
      <c r="Q154" s="15">
        <v>43251</v>
      </c>
    </row>
    <row r="155" spans="1:17" x14ac:dyDescent="0.25">
      <c r="A155" s="3">
        <v>2018</v>
      </c>
      <c r="B155" s="4">
        <v>43101</v>
      </c>
      <c r="C155" s="4">
        <v>43251</v>
      </c>
      <c r="D155" s="3" t="s">
        <v>116</v>
      </c>
      <c r="E155" s="3" t="s">
        <v>116</v>
      </c>
      <c r="F155" s="3" t="s">
        <v>433</v>
      </c>
      <c r="G155" s="3" t="s">
        <v>103</v>
      </c>
      <c r="H155" s="3" t="s">
        <v>237</v>
      </c>
      <c r="I155" s="3" t="s">
        <v>122</v>
      </c>
      <c r="J155" s="8" t="s">
        <v>773</v>
      </c>
      <c r="K155" s="3" t="s">
        <v>850</v>
      </c>
      <c r="L155">
        <v>186</v>
      </c>
      <c r="M155" s="8" t="s">
        <v>773</v>
      </c>
      <c r="N155" s="9" t="s">
        <v>850</v>
      </c>
      <c r="O155" s="9" t="s">
        <v>851</v>
      </c>
      <c r="P155" s="15">
        <v>43304</v>
      </c>
      <c r="Q155" s="15">
        <v>43251</v>
      </c>
    </row>
    <row r="156" spans="1:17" x14ac:dyDescent="0.25">
      <c r="A156" s="3">
        <v>2018</v>
      </c>
      <c r="B156" s="4">
        <v>43101</v>
      </c>
      <c r="C156" s="4">
        <v>43251</v>
      </c>
      <c r="D156" s="3" t="s">
        <v>100</v>
      </c>
      <c r="E156" s="3" t="s">
        <v>100</v>
      </c>
      <c r="F156" s="5" t="s">
        <v>434</v>
      </c>
      <c r="G156" s="3" t="s">
        <v>435</v>
      </c>
      <c r="H156" s="3" t="s">
        <v>436</v>
      </c>
      <c r="I156" s="3" t="s">
        <v>99</v>
      </c>
      <c r="J156" s="8" t="s">
        <v>710</v>
      </c>
      <c r="K156" s="3" t="s">
        <v>850</v>
      </c>
      <c r="L156">
        <v>117</v>
      </c>
      <c r="M156" s="8" t="s">
        <v>710</v>
      </c>
      <c r="N156" s="9" t="s">
        <v>850</v>
      </c>
      <c r="O156" s="9" t="s">
        <v>851</v>
      </c>
      <c r="P156" s="15">
        <v>43304</v>
      </c>
      <c r="Q156" s="15">
        <v>43251</v>
      </c>
    </row>
    <row r="157" spans="1:17" x14ac:dyDescent="0.25">
      <c r="A157" s="3">
        <v>2018</v>
      </c>
      <c r="B157" s="4">
        <v>43101</v>
      </c>
      <c r="C157" s="4">
        <v>43251</v>
      </c>
      <c r="D157" s="3" t="s">
        <v>100</v>
      </c>
      <c r="E157" s="3" t="s">
        <v>100</v>
      </c>
      <c r="F157" s="5" t="s">
        <v>437</v>
      </c>
      <c r="G157" s="3" t="s">
        <v>429</v>
      </c>
      <c r="H157" s="3" t="s">
        <v>438</v>
      </c>
      <c r="I157" s="3" t="s">
        <v>99</v>
      </c>
      <c r="J157" s="8" t="s">
        <v>711</v>
      </c>
      <c r="K157" s="3" t="s">
        <v>850</v>
      </c>
      <c r="L157">
        <v>118</v>
      </c>
      <c r="M157" s="8" t="s">
        <v>711</v>
      </c>
      <c r="N157" s="9" t="s">
        <v>850</v>
      </c>
      <c r="O157" s="9" t="s">
        <v>851</v>
      </c>
      <c r="P157" s="15">
        <v>43304</v>
      </c>
      <c r="Q157" s="15">
        <v>43251</v>
      </c>
    </row>
    <row r="158" spans="1:17" x14ac:dyDescent="0.25">
      <c r="A158" s="3">
        <v>2018</v>
      </c>
      <c r="B158" s="4">
        <v>43101</v>
      </c>
      <c r="C158" s="4">
        <v>43251</v>
      </c>
      <c r="D158" s="3" t="s">
        <v>130</v>
      </c>
      <c r="E158" s="3" t="s">
        <v>130</v>
      </c>
      <c r="F158" s="3" t="s">
        <v>439</v>
      </c>
      <c r="G158" s="3" t="s">
        <v>215</v>
      </c>
      <c r="H158" s="3" t="s">
        <v>237</v>
      </c>
      <c r="I158" s="3" t="s">
        <v>148</v>
      </c>
      <c r="J158" s="8" t="s">
        <v>671</v>
      </c>
      <c r="K158" s="3" t="s">
        <v>850</v>
      </c>
      <c r="L158">
        <v>77</v>
      </c>
      <c r="M158" s="8" t="s">
        <v>671</v>
      </c>
      <c r="N158" s="9" t="s">
        <v>850</v>
      </c>
      <c r="O158" s="9" t="s">
        <v>851</v>
      </c>
      <c r="P158" s="15">
        <v>43304</v>
      </c>
      <c r="Q158" s="15">
        <v>43251</v>
      </c>
    </row>
    <row r="159" spans="1:17" x14ac:dyDescent="0.25">
      <c r="A159" s="3">
        <v>2018</v>
      </c>
      <c r="B159" s="4">
        <v>43101</v>
      </c>
      <c r="C159" s="4">
        <v>43251</v>
      </c>
      <c r="D159" s="3" t="s">
        <v>170</v>
      </c>
      <c r="E159" s="3" t="s">
        <v>170</v>
      </c>
      <c r="F159" s="3" t="s">
        <v>440</v>
      </c>
      <c r="G159" s="3" t="s">
        <v>215</v>
      </c>
      <c r="H159" s="3" t="s">
        <v>403</v>
      </c>
      <c r="I159" s="3" t="s">
        <v>122</v>
      </c>
      <c r="J159" s="8" t="s">
        <v>774</v>
      </c>
      <c r="K159" s="3" t="s">
        <v>850</v>
      </c>
      <c r="L159">
        <v>187</v>
      </c>
      <c r="M159" s="8" t="s">
        <v>774</v>
      </c>
      <c r="N159" s="9" t="s">
        <v>850</v>
      </c>
      <c r="O159" s="9" t="s">
        <v>851</v>
      </c>
      <c r="P159" s="15">
        <v>43304</v>
      </c>
      <c r="Q159" s="15">
        <v>43251</v>
      </c>
    </row>
    <row r="160" spans="1:17" x14ac:dyDescent="0.25">
      <c r="A160" s="3">
        <v>2018</v>
      </c>
      <c r="B160" s="4">
        <v>43101</v>
      </c>
      <c r="C160" s="4">
        <v>43251</v>
      </c>
      <c r="D160" s="3" t="s">
        <v>202</v>
      </c>
      <c r="E160" s="3" t="s">
        <v>202</v>
      </c>
      <c r="F160" s="3" t="s">
        <v>441</v>
      </c>
      <c r="G160" s="3" t="s">
        <v>442</v>
      </c>
      <c r="H160" s="3" t="s">
        <v>334</v>
      </c>
      <c r="I160" s="3" t="s">
        <v>148</v>
      </c>
      <c r="J160" s="8" t="s">
        <v>675</v>
      </c>
      <c r="K160" s="3" t="s">
        <v>850</v>
      </c>
      <c r="L160">
        <v>78</v>
      </c>
      <c r="M160" s="8" t="s">
        <v>675</v>
      </c>
      <c r="N160" s="9" t="s">
        <v>850</v>
      </c>
      <c r="O160" s="9" t="s">
        <v>851</v>
      </c>
      <c r="P160" s="15">
        <v>43304</v>
      </c>
      <c r="Q160" s="15">
        <v>43251</v>
      </c>
    </row>
    <row r="161" spans="1:17" x14ac:dyDescent="0.25">
      <c r="A161" s="3">
        <v>2018</v>
      </c>
      <c r="B161" s="4">
        <v>43101</v>
      </c>
      <c r="C161" s="4">
        <v>43251</v>
      </c>
      <c r="D161" s="3" t="s">
        <v>443</v>
      </c>
      <c r="E161" s="3" t="s">
        <v>443</v>
      </c>
      <c r="F161" s="5" t="s">
        <v>444</v>
      </c>
      <c r="G161" s="3" t="s">
        <v>442</v>
      </c>
      <c r="H161" s="3" t="s">
        <v>119</v>
      </c>
      <c r="I161" s="3" t="s">
        <v>99</v>
      </c>
      <c r="J161" s="8" t="s">
        <v>712</v>
      </c>
      <c r="K161" s="3" t="s">
        <v>850</v>
      </c>
      <c r="L161">
        <v>119</v>
      </c>
      <c r="M161" s="8" t="s">
        <v>712</v>
      </c>
      <c r="N161" s="9" t="s">
        <v>850</v>
      </c>
      <c r="O161" s="9" t="s">
        <v>851</v>
      </c>
      <c r="P161" s="15">
        <v>43304</v>
      </c>
      <c r="Q161" s="15">
        <v>43251</v>
      </c>
    </row>
    <row r="162" spans="1:17" x14ac:dyDescent="0.25">
      <c r="A162" s="3">
        <v>2018</v>
      </c>
      <c r="B162" s="4">
        <v>43101</v>
      </c>
      <c r="C162" s="4">
        <v>43251</v>
      </c>
      <c r="D162" s="3" t="s">
        <v>186</v>
      </c>
      <c r="E162" s="3" t="s">
        <v>186</v>
      </c>
      <c r="F162" s="5" t="s">
        <v>445</v>
      </c>
      <c r="G162" s="3" t="s">
        <v>143</v>
      </c>
      <c r="H162" s="3" t="s">
        <v>310</v>
      </c>
      <c r="I162" s="3" t="s">
        <v>99</v>
      </c>
      <c r="J162" s="8" t="s">
        <v>713</v>
      </c>
      <c r="K162" s="3" t="s">
        <v>850</v>
      </c>
      <c r="L162">
        <v>120</v>
      </c>
      <c r="M162" s="8" t="s">
        <v>713</v>
      </c>
      <c r="N162" s="9" t="s">
        <v>850</v>
      </c>
      <c r="O162" s="9" t="s">
        <v>851</v>
      </c>
      <c r="P162" s="15">
        <v>43304</v>
      </c>
      <c r="Q162" s="15">
        <v>43251</v>
      </c>
    </row>
    <row r="163" spans="1:17" x14ac:dyDescent="0.25">
      <c r="A163" s="3">
        <v>2018</v>
      </c>
      <c r="B163" s="4">
        <v>43101</v>
      </c>
      <c r="C163" s="4">
        <v>43251</v>
      </c>
      <c r="D163" s="3" t="s">
        <v>446</v>
      </c>
      <c r="E163" s="3" t="s">
        <v>446</v>
      </c>
      <c r="F163" s="3" t="s">
        <v>447</v>
      </c>
      <c r="G163" s="3" t="s">
        <v>390</v>
      </c>
      <c r="H163" s="3" t="s">
        <v>228</v>
      </c>
      <c r="I163" s="3" t="s">
        <v>89</v>
      </c>
      <c r="J163" s="8" t="s">
        <v>827</v>
      </c>
      <c r="K163" s="3" t="s">
        <v>850</v>
      </c>
      <c r="L163">
        <v>247</v>
      </c>
      <c r="M163" s="8" t="s">
        <v>827</v>
      </c>
      <c r="N163" s="9" t="s">
        <v>850</v>
      </c>
      <c r="O163" s="9" t="s">
        <v>851</v>
      </c>
      <c r="P163" s="15">
        <v>43304</v>
      </c>
      <c r="Q163" s="15">
        <v>43251</v>
      </c>
    </row>
    <row r="164" spans="1:17" x14ac:dyDescent="0.25">
      <c r="A164" s="3">
        <v>2018</v>
      </c>
      <c r="B164" s="4">
        <v>43101</v>
      </c>
      <c r="C164" s="4">
        <v>43251</v>
      </c>
      <c r="D164" s="3" t="s">
        <v>288</v>
      </c>
      <c r="E164" s="3" t="s">
        <v>288</v>
      </c>
      <c r="F164" s="3" t="s">
        <v>448</v>
      </c>
      <c r="G164" s="3" t="s">
        <v>449</v>
      </c>
      <c r="H164" s="3" t="s">
        <v>450</v>
      </c>
      <c r="I164" s="3" t="s">
        <v>122</v>
      </c>
      <c r="J164" s="8" t="s">
        <v>775</v>
      </c>
      <c r="K164" s="3" t="s">
        <v>850</v>
      </c>
      <c r="L164">
        <v>188</v>
      </c>
      <c r="M164" s="8" t="s">
        <v>775</v>
      </c>
      <c r="N164" s="9" t="s">
        <v>850</v>
      </c>
      <c r="O164" s="9" t="s">
        <v>851</v>
      </c>
      <c r="P164" s="15">
        <v>43304</v>
      </c>
      <c r="Q164" s="15">
        <v>43251</v>
      </c>
    </row>
    <row r="165" spans="1:17" x14ac:dyDescent="0.25">
      <c r="A165" s="3">
        <v>2018</v>
      </c>
      <c r="B165" s="4">
        <v>43101</v>
      </c>
      <c r="C165" s="4">
        <v>43251</v>
      </c>
      <c r="D165" s="3" t="s">
        <v>109</v>
      </c>
      <c r="E165" s="3" t="s">
        <v>109</v>
      </c>
      <c r="F165" s="3" t="s">
        <v>451</v>
      </c>
      <c r="G165" s="3" t="s">
        <v>449</v>
      </c>
      <c r="H165" s="3" t="s">
        <v>98</v>
      </c>
      <c r="I165" s="3" t="s">
        <v>452</v>
      </c>
      <c r="J165" s="8" t="s">
        <v>839</v>
      </c>
      <c r="K165" s="3" t="s">
        <v>850</v>
      </c>
      <c r="L165">
        <v>259</v>
      </c>
      <c r="M165" s="8" t="s">
        <v>839</v>
      </c>
      <c r="N165" s="9" t="s">
        <v>850</v>
      </c>
      <c r="O165" s="9" t="s">
        <v>851</v>
      </c>
      <c r="P165" s="15">
        <v>43304</v>
      </c>
      <c r="Q165" s="15">
        <v>43251</v>
      </c>
    </row>
    <row r="166" spans="1:17" x14ac:dyDescent="0.25">
      <c r="A166" s="3">
        <v>2018</v>
      </c>
      <c r="B166" s="4">
        <v>43101</v>
      </c>
      <c r="C166" s="4">
        <v>43251</v>
      </c>
      <c r="D166" s="3" t="s">
        <v>109</v>
      </c>
      <c r="E166" s="3" t="s">
        <v>109</v>
      </c>
      <c r="F166" s="3" t="s">
        <v>453</v>
      </c>
      <c r="G166" s="3" t="s">
        <v>449</v>
      </c>
      <c r="H166" s="3" t="s">
        <v>256</v>
      </c>
      <c r="I166" s="3" t="s">
        <v>89</v>
      </c>
      <c r="J166" s="8" t="s">
        <v>828</v>
      </c>
      <c r="K166" s="3" t="s">
        <v>850</v>
      </c>
      <c r="L166">
        <v>248</v>
      </c>
      <c r="M166" s="8" t="s">
        <v>828</v>
      </c>
      <c r="N166" s="9" t="s">
        <v>850</v>
      </c>
      <c r="O166" s="9" t="s">
        <v>851</v>
      </c>
      <c r="P166" s="15">
        <v>43304</v>
      </c>
      <c r="Q166" s="15">
        <v>43251</v>
      </c>
    </row>
    <row r="167" spans="1:17" x14ac:dyDescent="0.25">
      <c r="A167" s="3">
        <v>2018</v>
      </c>
      <c r="B167" s="4">
        <v>43101</v>
      </c>
      <c r="C167" s="4">
        <v>43251</v>
      </c>
      <c r="D167" s="3" t="s">
        <v>222</v>
      </c>
      <c r="E167" s="3" t="s">
        <v>222</v>
      </c>
      <c r="F167" s="3" t="s">
        <v>433</v>
      </c>
      <c r="G167" s="3" t="s">
        <v>154</v>
      </c>
      <c r="H167" s="3" t="s">
        <v>358</v>
      </c>
      <c r="I167" s="3" t="s">
        <v>229</v>
      </c>
      <c r="J167" s="8" t="s">
        <v>647</v>
      </c>
      <c r="K167" s="3" t="s">
        <v>850</v>
      </c>
      <c r="L167">
        <v>46</v>
      </c>
      <c r="M167" s="8" t="s">
        <v>647</v>
      </c>
      <c r="N167" s="9" t="s">
        <v>850</v>
      </c>
      <c r="O167" s="9" t="s">
        <v>851</v>
      </c>
      <c r="P167" s="15">
        <v>43304</v>
      </c>
      <c r="Q167" s="15">
        <v>43251</v>
      </c>
    </row>
    <row r="168" spans="1:17" x14ac:dyDescent="0.25">
      <c r="A168" s="3">
        <v>2018</v>
      </c>
      <c r="B168" s="4">
        <v>43101</v>
      </c>
      <c r="C168" s="4">
        <v>43251</v>
      </c>
      <c r="D168" s="3" t="s">
        <v>170</v>
      </c>
      <c r="E168" s="3" t="s">
        <v>170</v>
      </c>
      <c r="F168" s="3" t="s">
        <v>454</v>
      </c>
      <c r="G168" s="3" t="s">
        <v>98</v>
      </c>
      <c r="H168" s="3" t="s">
        <v>224</v>
      </c>
      <c r="I168" s="3" t="s">
        <v>134</v>
      </c>
      <c r="J168" s="8" t="s">
        <v>624</v>
      </c>
      <c r="K168" s="3" t="s">
        <v>850</v>
      </c>
      <c r="L168" s="7">
        <v>20</v>
      </c>
      <c r="M168" s="8" t="s">
        <v>624</v>
      </c>
      <c r="N168" s="9" t="s">
        <v>850</v>
      </c>
      <c r="O168" s="9" t="s">
        <v>851</v>
      </c>
      <c r="P168" s="15">
        <v>43304</v>
      </c>
      <c r="Q168" s="15">
        <v>43251</v>
      </c>
    </row>
    <row r="169" spans="1:17" x14ac:dyDescent="0.25">
      <c r="A169" s="3">
        <v>2018</v>
      </c>
      <c r="B169" s="4">
        <v>43101</v>
      </c>
      <c r="C169" s="4">
        <v>43251</v>
      </c>
      <c r="D169" s="3" t="s">
        <v>264</v>
      </c>
      <c r="E169" s="3" t="s">
        <v>264</v>
      </c>
      <c r="F169" s="3" t="s">
        <v>455</v>
      </c>
      <c r="G169" s="3" t="s">
        <v>291</v>
      </c>
      <c r="H169" s="3" t="s">
        <v>291</v>
      </c>
      <c r="I169" s="3" t="s">
        <v>134</v>
      </c>
      <c r="J169" s="8" t="s">
        <v>625</v>
      </c>
      <c r="K169" s="3" t="s">
        <v>850</v>
      </c>
      <c r="L169" s="7">
        <v>21</v>
      </c>
      <c r="M169" s="8" t="s">
        <v>625</v>
      </c>
      <c r="N169" s="9" t="s">
        <v>850</v>
      </c>
      <c r="O169" s="9" t="s">
        <v>851</v>
      </c>
      <c r="P169" s="15">
        <v>43304</v>
      </c>
      <c r="Q169" s="15">
        <v>43251</v>
      </c>
    </row>
    <row r="170" spans="1:17" x14ac:dyDescent="0.25">
      <c r="A170" s="3">
        <v>2018</v>
      </c>
      <c r="B170" s="4">
        <v>43101</v>
      </c>
      <c r="C170" s="4">
        <v>43251</v>
      </c>
      <c r="D170" s="3" t="s">
        <v>199</v>
      </c>
      <c r="E170" s="3" t="s">
        <v>199</v>
      </c>
      <c r="F170" s="3" t="s">
        <v>456</v>
      </c>
      <c r="G170" s="3" t="s">
        <v>125</v>
      </c>
      <c r="H170" s="3" t="s">
        <v>133</v>
      </c>
      <c r="I170" s="3" t="s">
        <v>183</v>
      </c>
      <c r="J170" s="8" t="s">
        <v>686</v>
      </c>
      <c r="K170" s="3" t="s">
        <v>850</v>
      </c>
      <c r="L170">
        <v>88</v>
      </c>
      <c r="M170" s="8" t="s">
        <v>686</v>
      </c>
      <c r="N170" s="9" t="s">
        <v>850</v>
      </c>
      <c r="O170" s="9" t="s">
        <v>851</v>
      </c>
      <c r="P170" s="15">
        <v>43304</v>
      </c>
      <c r="Q170" s="15">
        <v>43251</v>
      </c>
    </row>
    <row r="171" spans="1:17" x14ac:dyDescent="0.25">
      <c r="A171" s="3">
        <v>2018</v>
      </c>
      <c r="B171" s="4">
        <v>43101</v>
      </c>
      <c r="C171" s="4">
        <v>43251</v>
      </c>
      <c r="D171" s="3" t="s">
        <v>109</v>
      </c>
      <c r="E171" s="3" t="s">
        <v>109</v>
      </c>
      <c r="F171" s="3" t="s">
        <v>457</v>
      </c>
      <c r="G171" s="3" t="s">
        <v>182</v>
      </c>
      <c r="H171" s="3" t="s">
        <v>354</v>
      </c>
      <c r="I171" s="3" t="s">
        <v>174</v>
      </c>
      <c r="J171" s="8" t="s">
        <v>789</v>
      </c>
      <c r="K171" s="3" t="s">
        <v>850</v>
      </c>
      <c r="L171">
        <v>201</v>
      </c>
      <c r="M171" s="8" t="s">
        <v>789</v>
      </c>
      <c r="N171" s="9" t="s">
        <v>850</v>
      </c>
      <c r="O171" s="9" t="s">
        <v>851</v>
      </c>
      <c r="P171" s="15">
        <v>43304</v>
      </c>
      <c r="Q171" s="15">
        <v>43251</v>
      </c>
    </row>
    <row r="172" spans="1:17" x14ac:dyDescent="0.25">
      <c r="A172" s="3">
        <v>2018</v>
      </c>
      <c r="B172" s="4">
        <v>43101</v>
      </c>
      <c r="C172" s="4">
        <v>43251</v>
      </c>
      <c r="D172" s="3" t="s">
        <v>159</v>
      </c>
      <c r="E172" s="3" t="s">
        <v>159</v>
      </c>
      <c r="F172" s="3" t="s">
        <v>458</v>
      </c>
      <c r="G172" s="3" t="s">
        <v>182</v>
      </c>
      <c r="H172" s="3" t="s">
        <v>115</v>
      </c>
      <c r="I172" s="3" t="s">
        <v>459</v>
      </c>
      <c r="J172" s="9" t="s">
        <v>746</v>
      </c>
      <c r="K172" s="3" t="s">
        <v>850</v>
      </c>
      <c r="L172">
        <v>230</v>
      </c>
      <c r="M172" t="s">
        <v>746</v>
      </c>
      <c r="N172" s="9" t="s">
        <v>850</v>
      </c>
      <c r="O172" s="9" t="s">
        <v>851</v>
      </c>
      <c r="P172" s="15">
        <v>43304</v>
      </c>
      <c r="Q172" s="15">
        <v>43251</v>
      </c>
    </row>
    <row r="173" spans="1:17" x14ac:dyDescent="0.25">
      <c r="A173" s="3">
        <v>2018</v>
      </c>
      <c r="B173" s="4">
        <v>43101</v>
      </c>
      <c r="C173" s="4">
        <v>43251</v>
      </c>
      <c r="D173" s="3" t="s">
        <v>170</v>
      </c>
      <c r="E173" s="3" t="s">
        <v>170</v>
      </c>
      <c r="F173" s="3" t="s">
        <v>200</v>
      </c>
      <c r="G173" s="3" t="s">
        <v>460</v>
      </c>
      <c r="H173" s="3" t="s">
        <v>203</v>
      </c>
      <c r="I173" s="3" t="s">
        <v>122</v>
      </c>
      <c r="J173" s="8" t="s">
        <v>776</v>
      </c>
      <c r="K173" s="3" t="s">
        <v>850</v>
      </c>
      <c r="L173">
        <v>189</v>
      </c>
      <c r="M173" s="8" t="s">
        <v>776</v>
      </c>
      <c r="N173" s="9" t="s">
        <v>850</v>
      </c>
      <c r="O173" s="9" t="s">
        <v>851</v>
      </c>
      <c r="P173" s="15">
        <v>43304</v>
      </c>
      <c r="Q173" s="15">
        <v>43251</v>
      </c>
    </row>
    <row r="174" spans="1:17" x14ac:dyDescent="0.25">
      <c r="A174" s="3">
        <v>2018</v>
      </c>
      <c r="B174" s="4">
        <v>43101</v>
      </c>
      <c r="C174" s="4">
        <v>43251</v>
      </c>
      <c r="D174" s="3" t="s">
        <v>159</v>
      </c>
      <c r="E174" s="3" t="s">
        <v>159</v>
      </c>
      <c r="F174" s="3" t="s">
        <v>461</v>
      </c>
      <c r="G174" s="3" t="s">
        <v>462</v>
      </c>
      <c r="H174" s="3" t="s">
        <v>463</v>
      </c>
      <c r="I174" s="3" t="s">
        <v>459</v>
      </c>
      <c r="J174" s="8" t="s">
        <v>813</v>
      </c>
      <c r="K174" s="3" t="s">
        <v>850</v>
      </c>
      <c r="L174">
        <v>231</v>
      </c>
      <c r="M174" s="8" t="s">
        <v>813</v>
      </c>
      <c r="N174" s="9" t="s">
        <v>850</v>
      </c>
      <c r="O174" s="9" t="s">
        <v>851</v>
      </c>
      <c r="P174" s="15">
        <v>43304</v>
      </c>
      <c r="Q174" s="15">
        <v>43251</v>
      </c>
    </row>
    <row r="175" spans="1:17" x14ac:dyDescent="0.25">
      <c r="A175" s="3">
        <v>2018</v>
      </c>
      <c r="B175" s="4">
        <v>43101</v>
      </c>
      <c r="C175" s="4">
        <v>43251</v>
      </c>
      <c r="D175" s="3" t="s">
        <v>170</v>
      </c>
      <c r="E175" s="3" t="s">
        <v>170</v>
      </c>
      <c r="F175" s="3" t="s">
        <v>464</v>
      </c>
      <c r="G175" s="3" t="s">
        <v>465</v>
      </c>
      <c r="H175" s="3" t="s">
        <v>137</v>
      </c>
      <c r="I175" s="3" t="s">
        <v>384</v>
      </c>
      <c r="J175" s="8" t="s">
        <v>834</v>
      </c>
      <c r="K175" s="3" t="s">
        <v>850</v>
      </c>
      <c r="L175">
        <v>254</v>
      </c>
      <c r="M175" s="8" t="s">
        <v>834</v>
      </c>
      <c r="N175" s="9" t="s">
        <v>850</v>
      </c>
      <c r="O175" s="9" t="s">
        <v>851</v>
      </c>
      <c r="P175" s="15">
        <v>43304</v>
      </c>
      <c r="Q175" s="15">
        <v>43251</v>
      </c>
    </row>
    <row r="176" spans="1:17" x14ac:dyDescent="0.25">
      <c r="A176" s="3">
        <v>2018</v>
      </c>
      <c r="B176" s="4">
        <v>43101</v>
      </c>
      <c r="C176" s="4">
        <v>43251</v>
      </c>
      <c r="D176" s="3" t="s">
        <v>109</v>
      </c>
      <c r="E176" s="3" t="s">
        <v>109</v>
      </c>
      <c r="F176" s="3" t="s">
        <v>466</v>
      </c>
      <c r="G176" s="3" t="s">
        <v>467</v>
      </c>
      <c r="H176" s="3" t="s">
        <v>468</v>
      </c>
      <c r="I176" s="3" t="s">
        <v>120</v>
      </c>
      <c r="J176" s="8" t="s">
        <v>758</v>
      </c>
      <c r="K176" s="3" t="s">
        <v>850</v>
      </c>
      <c r="L176">
        <v>168</v>
      </c>
      <c r="M176" s="8" t="s">
        <v>758</v>
      </c>
      <c r="N176" s="9" t="s">
        <v>850</v>
      </c>
      <c r="O176" s="9" t="s">
        <v>851</v>
      </c>
      <c r="P176" s="15">
        <v>43304</v>
      </c>
      <c r="Q176" s="15">
        <v>43251</v>
      </c>
    </row>
    <row r="177" spans="1:17" x14ac:dyDescent="0.25">
      <c r="A177" s="3">
        <v>2018</v>
      </c>
      <c r="B177" s="4">
        <v>43101</v>
      </c>
      <c r="C177" s="4">
        <v>43251</v>
      </c>
      <c r="D177" s="3" t="s">
        <v>469</v>
      </c>
      <c r="E177" s="3" t="s">
        <v>469</v>
      </c>
      <c r="F177" s="5" t="s">
        <v>470</v>
      </c>
      <c r="G177" s="3" t="s">
        <v>471</v>
      </c>
      <c r="H177" s="3" t="s">
        <v>472</v>
      </c>
      <c r="I177" s="3" t="s">
        <v>99</v>
      </c>
      <c r="J177" s="9" t="s">
        <v>704</v>
      </c>
      <c r="K177" s="3" t="s">
        <v>850</v>
      </c>
      <c r="L177">
        <v>121</v>
      </c>
      <c r="M177" t="s">
        <v>704</v>
      </c>
      <c r="N177" s="9" t="s">
        <v>850</v>
      </c>
      <c r="O177" s="9" t="s">
        <v>851</v>
      </c>
      <c r="P177" s="15">
        <v>43304</v>
      </c>
      <c r="Q177" s="15">
        <v>43251</v>
      </c>
    </row>
    <row r="178" spans="1:17" x14ac:dyDescent="0.25">
      <c r="A178" s="3">
        <v>2018</v>
      </c>
      <c r="B178" s="4">
        <v>43101</v>
      </c>
      <c r="C178" s="4">
        <v>43251</v>
      </c>
      <c r="D178" s="3" t="s">
        <v>109</v>
      </c>
      <c r="E178" s="3" t="s">
        <v>109</v>
      </c>
      <c r="F178" s="3" t="s">
        <v>473</v>
      </c>
      <c r="G178" s="3" t="s">
        <v>426</v>
      </c>
      <c r="H178" s="3" t="s">
        <v>246</v>
      </c>
      <c r="I178" s="3" t="s">
        <v>79</v>
      </c>
      <c r="J178" s="8" t="s">
        <v>751</v>
      </c>
      <c r="K178" s="3" t="s">
        <v>850</v>
      </c>
      <c r="L178">
        <v>160</v>
      </c>
      <c r="M178" s="8" t="s">
        <v>751</v>
      </c>
      <c r="N178" s="9" t="s">
        <v>850</v>
      </c>
      <c r="O178" s="9" t="s">
        <v>851</v>
      </c>
      <c r="P178" s="15">
        <v>43304</v>
      </c>
      <c r="Q178" s="15">
        <v>43251</v>
      </c>
    </row>
    <row r="179" spans="1:17" x14ac:dyDescent="0.25">
      <c r="A179" s="3">
        <v>2018</v>
      </c>
      <c r="B179" s="4">
        <v>43101</v>
      </c>
      <c r="C179" s="4">
        <v>43251</v>
      </c>
      <c r="D179" s="3" t="s">
        <v>312</v>
      </c>
      <c r="E179" s="3" t="s">
        <v>312</v>
      </c>
      <c r="F179" s="3" t="s">
        <v>474</v>
      </c>
      <c r="G179" s="3" t="s">
        <v>355</v>
      </c>
      <c r="H179" s="3" t="s">
        <v>217</v>
      </c>
      <c r="I179" s="3" t="s">
        <v>315</v>
      </c>
      <c r="J179" s="9" t="s">
        <v>849</v>
      </c>
      <c r="K179" s="3" t="s">
        <v>850</v>
      </c>
      <c r="L179">
        <v>269</v>
      </c>
      <c r="M179" s="9" t="s">
        <v>849</v>
      </c>
      <c r="N179" s="9" t="s">
        <v>850</v>
      </c>
      <c r="O179" s="9" t="s">
        <v>851</v>
      </c>
      <c r="P179" s="15">
        <v>43304</v>
      </c>
      <c r="Q179" s="15">
        <v>43251</v>
      </c>
    </row>
    <row r="180" spans="1:17" x14ac:dyDescent="0.25">
      <c r="A180" s="3">
        <v>2018</v>
      </c>
      <c r="B180" s="4">
        <v>43101</v>
      </c>
      <c r="C180" s="4">
        <v>43251</v>
      </c>
      <c r="D180" s="3" t="s">
        <v>104</v>
      </c>
      <c r="E180" s="3" t="s">
        <v>104</v>
      </c>
      <c r="F180" s="3" t="s">
        <v>475</v>
      </c>
      <c r="G180" s="3" t="s">
        <v>355</v>
      </c>
      <c r="H180" s="3" t="s">
        <v>237</v>
      </c>
      <c r="I180" s="3" t="s">
        <v>108</v>
      </c>
      <c r="J180" s="8" t="s">
        <v>637</v>
      </c>
      <c r="K180" s="3" t="s">
        <v>850</v>
      </c>
      <c r="L180">
        <v>35</v>
      </c>
      <c r="M180" s="8" t="s">
        <v>637</v>
      </c>
      <c r="N180" s="9" t="s">
        <v>850</v>
      </c>
      <c r="O180" s="9" t="s">
        <v>851</v>
      </c>
      <c r="P180" s="15">
        <v>43304</v>
      </c>
      <c r="Q180" s="15">
        <v>43251</v>
      </c>
    </row>
    <row r="181" spans="1:17" x14ac:dyDescent="0.25">
      <c r="A181" s="3">
        <v>2018</v>
      </c>
      <c r="B181" s="4">
        <v>43101</v>
      </c>
      <c r="C181" s="4">
        <v>43251</v>
      </c>
      <c r="D181" s="3" t="s">
        <v>109</v>
      </c>
      <c r="E181" s="3" t="s">
        <v>109</v>
      </c>
      <c r="F181" s="3" t="s">
        <v>476</v>
      </c>
      <c r="G181" s="3" t="s">
        <v>355</v>
      </c>
      <c r="H181" s="3" t="s">
        <v>133</v>
      </c>
      <c r="I181" s="3" t="s">
        <v>452</v>
      </c>
      <c r="J181" s="8" t="s">
        <v>840</v>
      </c>
      <c r="K181" s="3" t="s">
        <v>850</v>
      </c>
      <c r="L181">
        <v>260</v>
      </c>
      <c r="M181" s="8" t="s">
        <v>840</v>
      </c>
      <c r="N181" s="9" t="s">
        <v>850</v>
      </c>
      <c r="O181" s="9" t="s">
        <v>851</v>
      </c>
      <c r="P181" s="15">
        <v>43304</v>
      </c>
      <c r="Q181" s="15">
        <v>43251</v>
      </c>
    </row>
    <row r="182" spans="1:17" x14ac:dyDescent="0.25">
      <c r="A182" s="3">
        <v>2018</v>
      </c>
      <c r="B182" s="4">
        <v>43101</v>
      </c>
      <c r="C182" s="4">
        <v>43251</v>
      </c>
      <c r="D182" s="3" t="s">
        <v>116</v>
      </c>
      <c r="E182" s="3" t="s">
        <v>116</v>
      </c>
      <c r="F182" s="3" t="s">
        <v>477</v>
      </c>
      <c r="G182" s="3" t="s">
        <v>355</v>
      </c>
      <c r="H182" s="3" t="s">
        <v>478</v>
      </c>
      <c r="I182" s="3" t="s">
        <v>134</v>
      </c>
      <c r="J182" s="8" t="s">
        <v>626</v>
      </c>
      <c r="K182" s="3" t="s">
        <v>850</v>
      </c>
      <c r="L182" s="7">
        <v>22</v>
      </c>
      <c r="M182" s="8" t="s">
        <v>626</v>
      </c>
      <c r="N182" s="9" t="s">
        <v>850</v>
      </c>
      <c r="O182" s="9" t="s">
        <v>851</v>
      </c>
      <c r="P182" s="15">
        <v>43304</v>
      </c>
      <c r="Q182" s="15">
        <v>43251</v>
      </c>
    </row>
    <row r="183" spans="1:17" x14ac:dyDescent="0.25">
      <c r="A183" s="3">
        <v>2018</v>
      </c>
      <c r="B183" s="4">
        <v>43101</v>
      </c>
      <c r="C183" s="4">
        <v>43251</v>
      </c>
      <c r="D183" s="3" t="s">
        <v>170</v>
      </c>
      <c r="E183" s="3" t="s">
        <v>170</v>
      </c>
      <c r="F183" s="3" t="s">
        <v>479</v>
      </c>
      <c r="G183" s="3" t="s">
        <v>355</v>
      </c>
      <c r="H183" s="3" t="s">
        <v>115</v>
      </c>
      <c r="I183" s="3" t="s">
        <v>122</v>
      </c>
      <c r="J183" s="9" t="s">
        <v>734</v>
      </c>
      <c r="K183" s="3" t="s">
        <v>850</v>
      </c>
      <c r="L183">
        <v>190</v>
      </c>
      <c r="M183" t="s">
        <v>734</v>
      </c>
      <c r="N183" s="9" t="s">
        <v>850</v>
      </c>
      <c r="O183" s="9" t="s">
        <v>851</v>
      </c>
      <c r="P183" s="15">
        <v>43304</v>
      </c>
      <c r="Q183" s="15">
        <v>43251</v>
      </c>
    </row>
    <row r="184" spans="1:17" x14ac:dyDescent="0.25">
      <c r="A184" s="3">
        <v>2018</v>
      </c>
      <c r="B184" s="4">
        <v>43101</v>
      </c>
      <c r="C184" s="4">
        <v>43251</v>
      </c>
      <c r="D184" s="3" t="s">
        <v>480</v>
      </c>
      <c r="E184" s="3" t="s">
        <v>480</v>
      </c>
      <c r="F184" s="3" t="s">
        <v>481</v>
      </c>
      <c r="G184" s="3" t="s">
        <v>296</v>
      </c>
      <c r="H184" s="3" t="s">
        <v>358</v>
      </c>
      <c r="I184" s="3" t="s">
        <v>108</v>
      </c>
      <c r="J184" s="9" t="s">
        <v>734</v>
      </c>
      <c r="K184" s="3" t="s">
        <v>850</v>
      </c>
      <c r="L184">
        <v>36</v>
      </c>
      <c r="M184" s="9" t="s">
        <v>734</v>
      </c>
      <c r="N184" s="9" t="s">
        <v>850</v>
      </c>
      <c r="O184" s="9" t="s">
        <v>851</v>
      </c>
      <c r="P184" s="15">
        <v>43304</v>
      </c>
      <c r="Q184" s="15">
        <v>43251</v>
      </c>
    </row>
    <row r="185" spans="1:17" x14ac:dyDescent="0.25">
      <c r="A185" s="3">
        <v>2018</v>
      </c>
      <c r="B185" s="4">
        <v>43101</v>
      </c>
      <c r="C185" s="4">
        <v>43251</v>
      </c>
      <c r="D185" s="3" t="s">
        <v>90</v>
      </c>
      <c r="E185" s="3" t="s">
        <v>90</v>
      </c>
      <c r="F185" s="3" t="s">
        <v>482</v>
      </c>
      <c r="G185" s="3" t="s">
        <v>296</v>
      </c>
      <c r="H185" s="3" t="s">
        <v>358</v>
      </c>
      <c r="I185" s="3" t="s">
        <v>229</v>
      </c>
      <c r="J185" s="8" t="s">
        <v>648</v>
      </c>
      <c r="K185" s="3" t="s">
        <v>850</v>
      </c>
      <c r="L185">
        <v>47</v>
      </c>
      <c r="M185" s="8" t="s">
        <v>648</v>
      </c>
      <c r="N185" s="9" t="s">
        <v>850</v>
      </c>
      <c r="O185" s="9" t="s">
        <v>851</v>
      </c>
      <c r="P185" s="15">
        <v>43304</v>
      </c>
      <c r="Q185" s="15">
        <v>43251</v>
      </c>
    </row>
    <row r="186" spans="1:17" x14ac:dyDescent="0.25">
      <c r="A186" s="3">
        <v>2018</v>
      </c>
      <c r="B186" s="4">
        <v>43101</v>
      </c>
      <c r="C186" s="4">
        <v>43251</v>
      </c>
      <c r="D186" s="3" t="s">
        <v>109</v>
      </c>
      <c r="E186" s="3" t="s">
        <v>109</v>
      </c>
      <c r="F186" s="3" t="s">
        <v>483</v>
      </c>
      <c r="G186" s="3" t="s">
        <v>296</v>
      </c>
      <c r="H186" s="3" t="s">
        <v>358</v>
      </c>
      <c r="I186" s="3" t="s">
        <v>157</v>
      </c>
      <c r="J186" s="8" t="s">
        <v>821</v>
      </c>
      <c r="K186" s="3" t="s">
        <v>850</v>
      </c>
      <c r="L186">
        <v>241</v>
      </c>
      <c r="M186" s="8" t="s">
        <v>821</v>
      </c>
      <c r="N186" s="9" t="s">
        <v>850</v>
      </c>
      <c r="O186" s="9" t="s">
        <v>851</v>
      </c>
      <c r="P186" s="15">
        <v>43304</v>
      </c>
      <c r="Q186" s="15">
        <v>43251</v>
      </c>
    </row>
    <row r="187" spans="1:17" x14ac:dyDescent="0.25">
      <c r="A187" s="3">
        <v>2018</v>
      </c>
      <c r="B187" s="4">
        <v>43101</v>
      </c>
      <c r="C187" s="4">
        <v>43251</v>
      </c>
      <c r="D187" s="3" t="s">
        <v>270</v>
      </c>
      <c r="E187" s="3" t="s">
        <v>270</v>
      </c>
      <c r="F187" s="3" t="s">
        <v>484</v>
      </c>
      <c r="G187" s="3" t="s">
        <v>485</v>
      </c>
      <c r="H187" s="3" t="s">
        <v>486</v>
      </c>
      <c r="I187" s="3" t="s">
        <v>384</v>
      </c>
      <c r="J187" s="8" t="s">
        <v>835</v>
      </c>
      <c r="K187" s="3" t="s">
        <v>850</v>
      </c>
      <c r="L187">
        <v>255</v>
      </c>
      <c r="M187" s="8" t="s">
        <v>835</v>
      </c>
      <c r="N187" s="9" t="s">
        <v>850</v>
      </c>
      <c r="O187" s="9" t="s">
        <v>851</v>
      </c>
      <c r="P187" s="15">
        <v>43304</v>
      </c>
      <c r="Q187" s="15">
        <v>43251</v>
      </c>
    </row>
    <row r="188" spans="1:17" x14ac:dyDescent="0.25">
      <c r="A188" s="3">
        <v>2018</v>
      </c>
      <c r="B188" s="4">
        <v>43101</v>
      </c>
      <c r="C188" s="4">
        <v>43251</v>
      </c>
      <c r="D188" s="3" t="s">
        <v>487</v>
      </c>
      <c r="E188" s="3" t="s">
        <v>487</v>
      </c>
      <c r="F188" s="3" t="s">
        <v>323</v>
      </c>
      <c r="G188" s="3" t="s">
        <v>485</v>
      </c>
      <c r="H188" s="3" t="s">
        <v>346</v>
      </c>
      <c r="I188" s="3" t="s">
        <v>134</v>
      </c>
      <c r="J188" s="8" t="s">
        <v>627</v>
      </c>
      <c r="K188" s="3" t="s">
        <v>850</v>
      </c>
      <c r="L188" s="7">
        <v>23</v>
      </c>
      <c r="M188" s="8" t="s">
        <v>627</v>
      </c>
      <c r="N188" s="9" t="s">
        <v>850</v>
      </c>
      <c r="O188" s="9" t="s">
        <v>851</v>
      </c>
      <c r="P188" s="15">
        <v>43304</v>
      </c>
      <c r="Q188" s="15">
        <v>43251</v>
      </c>
    </row>
    <row r="189" spans="1:17" x14ac:dyDescent="0.25">
      <c r="A189" s="3">
        <v>2018</v>
      </c>
      <c r="B189" s="4">
        <v>43101</v>
      </c>
      <c r="C189" s="4">
        <v>43251</v>
      </c>
      <c r="D189" s="3" t="s">
        <v>199</v>
      </c>
      <c r="E189" s="3" t="s">
        <v>199</v>
      </c>
      <c r="F189" s="3" t="s">
        <v>488</v>
      </c>
      <c r="G189" s="3" t="s">
        <v>485</v>
      </c>
      <c r="H189" s="3" t="s">
        <v>346</v>
      </c>
      <c r="I189" s="3" t="s">
        <v>384</v>
      </c>
      <c r="J189" s="8" t="s">
        <v>836</v>
      </c>
      <c r="K189" s="3" t="s">
        <v>850</v>
      </c>
      <c r="L189">
        <v>256</v>
      </c>
      <c r="M189" s="8" t="s">
        <v>836</v>
      </c>
      <c r="N189" s="9" t="s">
        <v>850</v>
      </c>
      <c r="O189" s="9" t="s">
        <v>851</v>
      </c>
      <c r="P189" s="15">
        <v>43304</v>
      </c>
      <c r="Q189" s="15">
        <v>43251</v>
      </c>
    </row>
    <row r="190" spans="1:17" x14ac:dyDescent="0.25">
      <c r="A190" s="3">
        <v>2018</v>
      </c>
      <c r="B190" s="4">
        <v>43101</v>
      </c>
      <c r="C190" s="4">
        <v>43251</v>
      </c>
      <c r="D190" s="3" t="s">
        <v>100</v>
      </c>
      <c r="E190" s="3" t="s">
        <v>100</v>
      </c>
      <c r="F190" s="5" t="s">
        <v>489</v>
      </c>
      <c r="G190" s="3" t="s">
        <v>125</v>
      </c>
      <c r="H190" s="3" t="s">
        <v>237</v>
      </c>
      <c r="I190" s="3" t="s">
        <v>99</v>
      </c>
      <c r="J190" s="8" t="s">
        <v>714</v>
      </c>
      <c r="K190" s="3" t="s">
        <v>850</v>
      </c>
      <c r="L190">
        <v>122</v>
      </c>
      <c r="M190" s="8" t="s">
        <v>714</v>
      </c>
      <c r="N190" s="9" t="s">
        <v>850</v>
      </c>
      <c r="O190" s="9" t="s">
        <v>851</v>
      </c>
      <c r="P190" s="15">
        <v>43304</v>
      </c>
      <c r="Q190" s="15">
        <v>43251</v>
      </c>
    </row>
    <row r="191" spans="1:17" x14ac:dyDescent="0.25">
      <c r="A191" s="3">
        <v>2018</v>
      </c>
      <c r="B191" s="4">
        <v>43101</v>
      </c>
      <c r="C191" s="4">
        <v>43251</v>
      </c>
      <c r="D191" s="3" t="s">
        <v>90</v>
      </c>
      <c r="E191" s="3" t="s">
        <v>90</v>
      </c>
      <c r="F191" s="3" t="s">
        <v>490</v>
      </c>
      <c r="G191" s="3" t="s">
        <v>125</v>
      </c>
      <c r="H191" s="3" t="s">
        <v>491</v>
      </c>
      <c r="I191" s="3" t="s">
        <v>178</v>
      </c>
      <c r="J191" s="9" t="s">
        <v>734</v>
      </c>
      <c r="K191" s="3" t="s">
        <v>850</v>
      </c>
      <c r="L191">
        <v>9</v>
      </c>
      <c r="M191" s="9" t="s">
        <v>734</v>
      </c>
      <c r="N191" s="9" t="s">
        <v>850</v>
      </c>
      <c r="O191" s="9" t="s">
        <v>851</v>
      </c>
      <c r="P191" s="15">
        <v>43304</v>
      </c>
      <c r="Q191" s="15">
        <v>43251</v>
      </c>
    </row>
    <row r="192" spans="1:17" x14ac:dyDescent="0.25">
      <c r="A192" s="3">
        <v>2018</v>
      </c>
      <c r="B192" s="4">
        <v>43101</v>
      </c>
      <c r="C192" s="4">
        <v>43251</v>
      </c>
      <c r="D192" s="3" t="s">
        <v>113</v>
      </c>
      <c r="E192" s="3" t="s">
        <v>113</v>
      </c>
      <c r="F192" s="3" t="s">
        <v>492</v>
      </c>
      <c r="G192" s="3" t="s">
        <v>493</v>
      </c>
      <c r="H192" s="3" t="s">
        <v>87</v>
      </c>
      <c r="I192" s="3" t="s">
        <v>183</v>
      </c>
      <c r="J192" s="8" t="s">
        <v>684</v>
      </c>
      <c r="K192" s="3" t="s">
        <v>850</v>
      </c>
      <c r="L192">
        <v>89</v>
      </c>
      <c r="M192" s="8" t="s">
        <v>684</v>
      </c>
      <c r="N192" s="9" t="s">
        <v>850</v>
      </c>
      <c r="O192" s="9" t="s">
        <v>851</v>
      </c>
      <c r="P192" s="15">
        <v>43304</v>
      </c>
      <c r="Q192" s="15">
        <v>43251</v>
      </c>
    </row>
    <row r="193" spans="1:17" x14ac:dyDescent="0.25">
      <c r="A193" s="3">
        <v>2018</v>
      </c>
      <c r="B193" s="4">
        <v>43101</v>
      </c>
      <c r="C193" s="4">
        <v>43251</v>
      </c>
      <c r="D193" s="3" t="s">
        <v>175</v>
      </c>
      <c r="E193" s="3" t="s">
        <v>175</v>
      </c>
      <c r="F193" s="3" t="s">
        <v>413</v>
      </c>
      <c r="G193" s="3" t="s">
        <v>438</v>
      </c>
      <c r="H193" s="3" t="s">
        <v>493</v>
      </c>
      <c r="I193" s="3" t="s">
        <v>108</v>
      </c>
      <c r="J193" s="8" t="s">
        <v>638</v>
      </c>
      <c r="K193" s="3" t="s">
        <v>850</v>
      </c>
      <c r="L193">
        <v>37</v>
      </c>
      <c r="M193" s="8" t="s">
        <v>638</v>
      </c>
      <c r="N193" s="9" t="s">
        <v>850</v>
      </c>
      <c r="O193" s="9" t="s">
        <v>851</v>
      </c>
      <c r="P193" s="15">
        <v>43304</v>
      </c>
      <c r="Q193" s="15">
        <v>43251</v>
      </c>
    </row>
    <row r="194" spans="1:17" x14ac:dyDescent="0.25">
      <c r="A194" s="3">
        <v>2018</v>
      </c>
      <c r="B194" s="4">
        <v>43101</v>
      </c>
      <c r="C194" s="4">
        <v>43251</v>
      </c>
      <c r="D194" s="3" t="s">
        <v>104</v>
      </c>
      <c r="E194" s="3" t="s">
        <v>104</v>
      </c>
      <c r="F194" s="3" t="s">
        <v>494</v>
      </c>
      <c r="G194" s="3" t="s">
        <v>125</v>
      </c>
      <c r="H194" s="3" t="s">
        <v>125</v>
      </c>
      <c r="I194" s="3" t="s">
        <v>108</v>
      </c>
      <c r="J194" s="8" t="s">
        <v>639</v>
      </c>
      <c r="K194" s="3" t="s">
        <v>850</v>
      </c>
      <c r="L194">
        <v>38</v>
      </c>
      <c r="M194" s="8" t="s">
        <v>639</v>
      </c>
      <c r="N194" s="9" t="s">
        <v>850</v>
      </c>
      <c r="O194" s="9" t="s">
        <v>851</v>
      </c>
      <c r="P194" s="15">
        <v>43304</v>
      </c>
      <c r="Q194" s="15">
        <v>43251</v>
      </c>
    </row>
    <row r="195" spans="1:17" x14ac:dyDescent="0.25">
      <c r="A195" s="3">
        <v>2018</v>
      </c>
      <c r="B195" s="4">
        <v>43101</v>
      </c>
      <c r="C195" s="4">
        <v>43251</v>
      </c>
      <c r="D195" s="3" t="s">
        <v>336</v>
      </c>
      <c r="E195" s="3" t="s">
        <v>336</v>
      </c>
      <c r="F195" s="3" t="s">
        <v>495</v>
      </c>
      <c r="G195" s="3" t="s">
        <v>125</v>
      </c>
      <c r="H195" s="3" t="s">
        <v>244</v>
      </c>
      <c r="I195" s="3" t="s">
        <v>112</v>
      </c>
      <c r="J195" s="8" t="s">
        <v>805</v>
      </c>
      <c r="K195" s="3" t="s">
        <v>850</v>
      </c>
      <c r="L195">
        <v>222</v>
      </c>
      <c r="M195" s="8" t="s">
        <v>805</v>
      </c>
      <c r="N195" s="9" t="s">
        <v>850</v>
      </c>
      <c r="O195" s="9" t="s">
        <v>851</v>
      </c>
      <c r="P195" s="15">
        <v>43304</v>
      </c>
      <c r="Q195" s="15">
        <v>43251</v>
      </c>
    </row>
    <row r="196" spans="1:17" x14ac:dyDescent="0.25">
      <c r="A196" s="3">
        <v>2018</v>
      </c>
      <c r="B196" s="4">
        <v>43101</v>
      </c>
      <c r="C196" s="4">
        <v>43251</v>
      </c>
      <c r="D196" s="3" t="s">
        <v>159</v>
      </c>
      <c r="E196" s="3" t="s">
        <v>159</v>
      </c>
      <c r="F196" s="3" t="s">
        <v>496</v>
      </c>
      <c r="G196" s="3" t="s">
        <v>438</v>
      </c>
      <c r="H196" s="3" t="s">
        <v>197</v>
      </c>
      <c r="I196" s="3" t="s">
        <v>162</v>
      </c>
      <c r="J196" s="8" t="s">
        <v>794</v>
      </c>
      <c r="K196" s="3" t="s">
        <v>850</v>
      </c>
      <c r="L196">
        <v>208</v>
      </c>
      <c r="M196" s="8" t="s">
        <v>794</v>
      </c>
      <c r="N196" s="9" t="s">
        <v>850</v>
      </c>
      <c r="O196" s="9" t="s">
        <v>851</v>
      </c>
      <c r="P196" s="15">
        <v>43304</v>
      </c>
      <c r="Q196" s="15">
        <v>43251</v>
      </c>
    </row>
    <row r="197" spans="1:17" x14ac:dyDescent="0.25">
      <c r="A197" s="3">
        <v>2018</v>
      </c>
      <c r="B197" s="4">
        <v>43101</v>
      </c>
      <c r="C197" s="4">
        <v>43251</v>
      </c>
      <c r="D197" s="3" t="s">
        <v>497</v>
      </c>
      <c r="E197" s="3" t="s">
        <v>497</v>
      </c>
      <c r="F197" s="3" t="s">
        <v>498</v>
      </c>
      <c r="G197" s="3" t="s">
        <v>435</v>
      </c>
      <c r="H197" s="3" t="s">
        <v>344</v>
      </c>
      <c r="I197" s="3" t="s">
        <v>134</v>
      </c>
      <c r="J197" s="9" t="s">
        <v>616</v>
      </c>
      <c r="K197" s="3" t="s">
        <v>850</v>
      </c>
      <c r="L197" s="7">
        <v>24</v>
      </c>
      <c r="M197" t="s">
        <v>616</v>
      </c>
      <c r="N197" s="9" t="s">
        <v>850</v>
      </c>
      <c r="O197" s="9" t="s">
        <v>851</v>
      </c>
      <c r="P197" s="15">
        <v>43304</v>
      </c>
      <c r="Q197" s="15">
        <v>43251</v>
      </c>
    </row>
    <row r="198" spans="1:17" x14ac:dyDescent="0.25">
      <c r="A198" s="3">
        <v>2018</v>
      </c>
      <c r="B198" s="4">
        <v>43101</v>
      </c>
      <c r="C198" s="4">
        <v>43251</v>
      </c>
      <c r="D198" s="3" t="s">
        <v>175</v>
      </c>
      <c r="E198" s="3" t="s">
        <v>175</v>
      </c>
      <c r="F198" s="3" t="s">
        <v>499</v>
      </c>
      <c r="G198" s="3" t="s">
        <v>354</v>
      </c>
      <c r="H198" s="3" t="s">
        <v>500</v>
      </c>
      <c r="I198" s="3" t="s">
        <v>183</v>
      </c>
      <c r="J198" s="13" t="s">
        <v>685</v>
      </c>
      <c r="K198" s="3" t="s">
        <v>850</v>
      </c>
      <c r="L198">
        <v>90</v>
      </c>
      <c r="M198" s="13" t="s">
        <v>685</v>
      </c>
      <c r="N198" s="9" t="s">
        <v>850</v>
      </c>
      <c r="O198" s="9" t="s">
        <v>851</v>
      </c>
      <c r="P198" s="15">
        <v>43304</v>
      </c>
      <c r="Q198" s="15">
        <v>43251</v>
      </c>
    </row>
    <row r="199" spans="1:17" x14ac:dyDescent="0.25">
      <c r="A199" s="3">
        <v>2018</v>
      </c>
      <c r="B199" s="4">
        <v>43101</v>
      </c>
      <c r="C199" s="4">
        <v>43251</v>
      </c>
      <c r="D199" s="3" t="s">
        <v>186</v>
      </c>
      <c r="E199" s="3" t="s">
        <v>186</v>
      </c>
      <c r="F199" s="5" t="s">
        <v>501</v>
      </c>
      <c r="G199" s="3" t="s">
        <v>502</v>
      </c>
      <c r="H199" s="3" t="s">
        <v>358</v>
      </c>
      <c r="I199" s="3" t="s">
        <v>99</v>
      </c>
      <c r="J199" s="8" t="s">
        <v>715</v>
      </c>
      <c r="K199" s="3" t="s">
        <v>850</v>
      </c>
      <c r="L199">
        <v>123</v>
      </c>
      <c r="M199" s="8" t="s">
        <v>715</v>
      </c>
      <c r="N199" s="9" t="s">
        <v>850</v>
      </c>
      <c r="O199" s="9" t="s">
        <v>851</v>
      </c>
      <c r="P199" s="15">
        <v>43304</v>
      </c>
      <c r="Q199" s="15">
        <v>43251</v>
      </c>
    </row>
    <row r="200" spans="1:17" x14ac:dyDescent="0.25">
      <c r="A200" s="3">
        <v>2018</v>
      </c>
      <c r="B200" s="4">
        <v>43101</v>
      </c>
      <c r="C200" s="4">
        <v>43251</v>
      </c>
      <c r="D200" s="3" t="s">
        <v>113</v>
      </c>
      <c r="E200" s="3" t="s">
        <v>113</v>
      </c>
      <c r="F200" s="3" t="s">
        <v>503</v>
      </c>
      <c r="G200" s="3" t="s">
        <v>282</v>
      </c>
      <c r="H200" s="3" t="s">
        <v>310</v>
      </c>
      <c r="I200" s="3" t="s">
        <v>148</v>
      </c>
      <c r="J200" s="8" t="s">
        <v>672</v>
      </c>
      <c r="K200" s="3" t="s">
        <v>850</v>
      </c>
      <c r="L200">
        <v>79</v>
      </c>
      <c r="M200" s="8" t="s">
        <v>672</v>
      </c>
      <c r="N200" s="9" t="s">
        <v>850</v>
      </c>
      <c r="O200" s="9" t="s">
        <v>851</v>
      </c>
      <c r="P200" s="15">
        <v>43304</v>
      </c>
      <c r="Q200" s="15">
        <v>43251</v>
      </c>
    </row>
    <row r="201" spans="1:17" x14ac:dyDescent="0.25">
      <c r="A201" s="3">
        <v>2018</v>
      </c>
      <c r="B201" s="4">
        <v>43101</v>
      </c>
      <c r="C201" s="4">
        <v>43251</v>
      </c>
      <c r="D201" s="3" t="s">
        <v>100</v>
      </c>
      <c r="E201" s="3" t="s">
        <v>100</v>
      </c>
      <c r="F201" s="5" t="s">
        <v>504</v>
      </c>
      <c r="G201" s="3" t="s">
        <v>282</v>
      </c>
      <c r="H201" s="3" t="s">
        <v>505</v>
      </c>
      <c r="I201" s="3" t="s">
        <v>99</v>
      </c>
      <c r="J201" s="8" t="s">
        <v>716</v>
      </c>
      <c r="K201" s="3" t="s">
        <v>850</v>
      </c>
      <c r="L201">
        <v>124</v>
      </c>
      <c r="M201" s="8" t="s">
        <v>716</v>
      </c>
      <c r="N201" s="9" t="s">
        <v>850</v>
      </c>
      <c r="O201" s="9" t="s">
        <v>851</v>
      </c>
      <c r="P201" s="15">
        <v>43304</v>
      </c>
      <c r="Q201" s="15">
        <v>43251</v>
      </c>
    </row>
    <row r="202" spans="1:17" x14ac:dyDescent="0.25">
      <c r="A202" s="3">
        <v>2018</v>
      </c>
      <c r="B202" s="4">
        <v>43101</v>
      </c>
      <c r="C202" s="4">
        <v>43251</v>
      </c>
      <c r="D202" s="3" t="s">
        <v>170</v>
      </c>
      <c r="E202" s="3" t="s">
        <v>170</v>
      </c>
      <c r="F202" s="3" t="s">
        <v>402</v>
      </c>
      <c r="G202" s="3" t="s">
        <v>506</v>
      </c>
      <c r="H202" s="3" t="s">
        <v>98</v>
      </c>
      <c r="I202" s="3" t="s">
        <v>122</v>
      </c>
      <c r="J202" s="8" t="s">
        <v>777</v>
      </c>
      <c r="K202" s="3" t="s">
        <v>850</v>
      </c>
      <c r="L202">
        <v>191</v>
      </c>
      <c r="M202" s="8" t="s">
        <v>777</v>
      </c>
      <c r="N202" s="9" t="s">
        <v>850</v>
      </c>
      <c r="O202" s="9" t="s">
        <v>851</v>
      </c>
      <c r="P202" s="15">
        <v>43304</v>
      </c>
      <c r="Q202" s="15">
        <v>43251</v>
      </c>
    </row>
    <row r="203" spans="1:17" x14ac:dyDescent="0.25">
      <c r="A203" s="3">
        <v>2018</v>
      </c>
      <c r="B203" s="4">
        <v>43101</v>
      </c>
      <c r="C203" s="4">
        <v>43251</v>
      </c>
      <c r="D203" s="3" t="s">
        <v>292</v>
      </c>
      <c r="E203" s="3" t="s">
        <v>292</v>
      </c>
      <c r="F203" s="3" t="s">
        <v>507</v>
      </c>
      <c r="G203" s="3" t="s">
        <v>508</v>
      </c>
      <c r="H203" s="3" t="s">
        <v>129</v>
      </c>
      <c r="I203" s="3" t="s">
        <v>134</v>
      </c>
      <c r="J203" s="8" t="s">
        <v>628</v>
      </c>
      <c r="K203" s="3" t="s">
        <v>850</v>
      </c>
      <c r="L203" s="7">
        <v>25</v>
      </c>
      <c r="M203" s="8" t="s">
        <v>628</v>
      </c>
      <c r="N203" s="9" t="s">
        <v>850</v>
      </c>
      <c r="O203" s="9" t="s">
        <v>851</v>
      </c>
      <c r="P203" s="15">
        <v>43304</v>
      </c>
      <c r="Q203" s="15">
        <v>43251</v>
      </c>
    </row>
    <row r="204" spans="1:17" x14ac:dyDescent="0.25">
      <c r="A204" s="3">
        <v>2018</v>
      </c>
      <c r="B204" s="4">
        <v>43101</v>
      </c>
      <c r="C204" s="4">
        <v>43251</v>
      </c>
      <c r="D204" s="3" t="s">
        <v>163</v>
      </c>
      <c r="E204" s="3" t="s">
        <v>163</v>
      </c>
      <c r="F204" s="3" t="s">
        <v>509</v>
      </c>
      <c r="G204" s="3" t="s">
        <v>438</v>
      </c>
      <c r="H204" s="3" t="s">
        <v>310</v>
      </c>
      <c r="I204" s="3" t="s">
        <v>84</v>
      </c>
      <c r="J204" s="8" t="s">
        <v>657</v>
      </c>
      <c r="K204" s="3" t="s">
        <v>850</v>
      </c>
      <c r="L204">
        <v>53</v>
      </c>
      <c r="M204" s="8" t="s">
        <v>657</v>
      </c>
      <c r="N204" s="9" t="s">
        <v>850</v>
      </c>
      <c r="O204" s="9" t="s">
        <v>851</v>
      </c>
      <c r="P204" s="15">
        <v>43304</v>
      </c>
      <c r="Q204" s="15">
        <v>43251</v>
      </c>
    </row>
    <row r="205" spans="1:17" x14ac:dyDescent="0.25">
      <c r="A205" s="3">
        <v>2018</v>
      </c>
      <c r="B205" s="4">
        <v>43101</v>
      </c>
      <c r="C205" s="4">
        <v>43251</v>
      </c>
      <c r="D205" s="3" t="s">
        <v>109</v>
      </c>
      <c r="E205" s="3" t="s">
        <v>109</v>
      </c>
      <c r="F205" s="3" t="s">
        <v>510</v>
      </c>
      <c r="G205" s="3" t="s">
        <v>115</v>
      </c>
      <c r="H205" s="3" t="s">
        <v>198</v>
      </c>
      <c r="I205" s="3" t="s">
        <v>112</v>
      </c>
      <c r="J205" s="8" t="s">
        <v>806</v>
      </c>
      <c r="K205" s="3" t="s">
        <v>850</v>
      </c>
      <c r="L205">
        <v>223</v>
      </c>
      <c r="M205" s="8" t="s">
        <v>806</v>
      </c>
      <c r="N205" s="9" t="s">
        <v>850</v>
      </c>
      <c r="O205" s="9" t="s">
        <v>851</v>
      </c>
      <c r="P205" s="15">
        <v>43304</v>
      </c>
      <c r="Q205" s="15">
        <v>43251</v>
      </c>
    </row>
    <row r="206" spans="1:17" x14ac:dyDescent="0.25">
      <c r="A206" s="3">
        <v>2018</v>
      </c>
      <c r="B206" s="4">
        <v>43101</v>
      </c>
      <c r="C206" s="4">
        <v>43251</v>
      </c>
      <c r="D206" s="3" t="s">
        <v>175</v>
      </c>
      <c r="E206" s="3" t="s">
        <v>175</v>
      </c>
      <c r="F206" s="3" t="s">
        <v>110</v>
      </c>
      <c r="G206" s="3" t="s">
        <v>115</v>
      </c>
      <c r="H206" s="3" t="s">
        <v>224</v>
      </c>
      <c r="I206" s="3" t="s">
        <v>108</v>
      </c>
      <c r="J206" s="8" t="s">
        <v>640</v>
      </c>
      <c r="K206" s="3" t="s">
        <v>850</v>
      </c>
      <c r="L206">
        <v>39</v>
      </c>
      <c r="M206" s="8" t="s">
        <v>640</v>
      </c>
      <c r="N206" s="9" t="s">
        <v>850</v>
      </c>
      <c r="O206" s="9" t="s">
        <v>851</v>
      </c>
      <c r="P206" s="15">
        <v>43304</v>
      </c>
      <c r="Q206" s="15">
        <v>43251</v>
      </c>
    </row>
    <row r="207" spans="1:17" x14ac:dyDescent="0.25">
      <c r="A207" s="3">
        <v>2018</v>
      </c>
      <c r="B207" s="4">
        <v>43101</v>
      </c>
      <c r="C207" s="4">
        <v>43251</v>
      </c>
      <c r="D207" s="3" t="s">
        <v>329</v>
      </c>
      <c r="E207" s="3" t="s">
        <v>329</v>
      </c>
      <c r="F207" s="3" t="s">
        <v>511</v>
      </c>
      <c r="G207" s="3" t="s">
        <v>115</v>
      </c>
      <c r="H207" s="3" t="s">
        <v>512</v>
      </c>
      <c r="I207" s="3" t="s">
        <v>229</v>
      </c>
      <c r="J207" s="8" t="s">
        <v>649</v>
      </c>
      <c r="K207" s="3" t="s">
        <v>850</v>
      </c>
      <c r="L207">
        <v>48</v>
      </c>
      <c r="M207" s="8" t="s">
        <v>649</v>
      </c>
      <c r="N207" s="9" t="s">
        <v>850</v>
      </c>
      <c r="O207" s="9" t="s">
        <v>851</v>
      </c>
      <c r="P207" s="15">
        <v>43304</v>
      </c>
      <c r="Q207" s="15">
        <v>43251</v>
      </c>
    </row>
    <row r="208" spans="1:17" x14ac:dyDescent="0.25">
      <c r="A208" s="3">
        <v>2018</v>
      </c>
      <c r="B208" s="4">
        <v>43101</v>
      </c>
      <c r="C208" s="4">
        <v>43251</v>
      </c>
      <c r="D208" s="3" t="s">
        <v>288</v>
      </c>
      <c r="E208" s="3" t="s">
        <v>288</v>
      </c>
      <c r="F208" s="3" t="s">
        <v>513</v>
      </c>
      <c r="G208" s="3" t="s">
        <v>115</v>
      </c>
      <c r="H208" s="3" t="s">
        <v>129</v>
      </c>
      <c r="I208" s="3" t="s">
        <v>89</v>
      </c>
      <c r="J208" s="8" t="s">
        <v>829</v>
      </c>
      <c r="K208" s="3" t="s">
        <v>850</v>
      </c>
      <c r="L208">
        <v>249</v>
      </c>
      <c r="M208" s="8" t="s">
        <v>829</v>
      </c>
      <c r="N208" s="9" t="s">
        <v>850</v>
      </c>
      <c r="O208" s="9" t="s">
        <v>851</v>
      </c>
      <c r="P208" s="15">
        <v>43304</v>
      </c>
      <c r="Q208" s="15">
        <v>43251</v>
      </c>
    </row>
    <row r="209" spans="1:17" x14ac:dyDescent="0.25">
      <c r="A209" s="3">
        <v>2018</v>
      </c>
      <c r="B209" s="4">
        <v>43101</v>
      </c>
      <c r="C209" s="4">
        <v>43251</v>
      </c>
      <c r="D209" s="3" t="s">
        <v>514</v>
      </c>
      <c r="E209" s="3" t="s">
        <v>514</v>
      </c>
      <c r="F209" s="5" t="s">
        <v>515</v>
      </c>
      <c r="G209" s="3" t="s">
        <v>115</v>
      </c>
      <c r="H209" s="3" t="s">
        <v>300</v>
      </c>
      <c r="I209" s="3" t="s">
        <v>99</v>
      </c>
      <c r="J209" s="8" t="s">
        <v>717</v>
      </c>
      <c r="K209" s="3" t="s">
        <v>850</v>
      </c>
      <c r="L209">
        <v>125</v>
      </c>
      <c r="M209" s="8" t="s">
        <v>717</v>
      </c>
      <c r="N209" s="9" t="s">
        <v>850</v>
      </c>
      <c r="O209" s="9" t="s">
        <v>851</v>
      </c>
      <c r="P209" s="15">
        <v>43304</v>
      </c>
      <c r="Q209" s="15">
        <v>43251</v>
      </c>
    </row>
    <row r="210" spans="1:17" x14ac:dyDescent="0.25">
      <c r="A210" s="3">
        <v>2018</v>
      </c>
      <c r="B210" s="4">
        <v>43101</v>
      </c>
      <c r="C210" s="4">
        <v>43251</v>
      </c>
      <c r="D210" s="3" t="s">
        <v>100</v>
      </c>
      <c r="E210" s="3" t="s">
        <v>100</v>
      </c>
      <c r="F210" s="5" t="s">
        <v>516</v>
      </c>
      <c r="G210" s="3" t="s">
        <v>115</v>
      </c>
      <c r="H210" s="3" t="s">
        <v>517</v>
      </c>
      <c r="I210" s="3" t="s">
        <v>99</v>
      </c>
      <c r="J210" s="8" t="s">
        <v>718</v>
      </c>
      <c r="K210" s="3" t="s">
        <v>850</v>
      </c>
      <c r="L210">
        <v>126</v>
      </c>
      <c r="M210" s="8" t="s">
        <v>718</v>
      </c>
      <c r="N210" s="9" t="s">
        <v>850</v>
      </c>
      <c r="O210" s="9" t="s">
        <v>851</v>
      </c>
      <c r="P210" s="15">
        <v>43304</v>
      </c>
      <c r="Q210" s="15">
        <v>43251</v>
      </c>
    </row>
    <row r="211" spans="1:17" x14ac:dyDescent="0.25">
      <c r="A211" s="3">
        <v>2018</v>
      </c>
      <c r="B211" s="4">
        <v>43101</v>
      </c>
      <c r="C211" s="4">
        <v>43251</v>
      </c>
      <c r="D211" s="3" t="s">
        <v>100</v>
      </c>
      <c r="E211" s="3" t="s">
        <v>100</v>
      </c>
      <c r="F211" s="3" t="s">
        <v>477</v>
      </c>
      <c r="G211" s="3" t="s">
        <v>115</v>
      </c>
      <c r="H211" s="3" t="s">
        <v>517</v>
      </c>
      <c r="I211" s="3" t="s">
        <v>99</v>
      </c>
      <c r="J211" s="8" t="s">
        <v>719</v>
      </c>
      <c r="K211" s="3" t="s">
        <v>850</v>
      </c>
      <c r="L211">
        <v>127</v>
      </c>
      <c r="M211" s="8" t="s">
        <v>719</v>
      </c>
      <c r="N211" s="9" t="s">
        <v>850</v>
      </c>
      <c r="O211" s="9" t="s">
        <v>851</v>
      </c>
      <c r="P211" s="15">
        <v>43304</v>
      </c>
      <c r="Q211" s="15">
        <v>43251</v>
      </c>
    </row>
    <row r="212" spans="1:17" x14ac:dyDescent="0.25">
      <c r="A212" s="3">
        <v>2018</v>
      </c>
      <c r="B212" s="4">
        <v>43101</v>
      </c>
      <c r="C212" s="4">
        <v>43251</v>
      </c>
      <c r="D212" s="3" t="s">
        <v>170</v>
      </c>
      <c r="E212" s="3" t="s">
        <v>170</v>
      </c>
      <c r="F212" s="3" t="s">
        <v>110</v>
      </c>
      <c r="G212" s="3" t="s">
        <v>115</v>
      </c>
      <c r="H212" s="3" t="s">
        <v>237</v>
      </c>
      <c r="I212" s="3" t="s">
        <v>174</v>
      </c>
      <c r="J212" s="9" t="s">
        <v>746</v>
      </c>
      <c r="K212" s="3" t="s">
        <v>850</v>
      </c>
      <c r="L212">
        <v>202</v>
      </c>
      <c r="M212" s="9" t="s">
        <v>746</v>
      </c>
      <c r="N212" s="9" t="s">
        <v>850</v>
      </c>
      <c r="O212" s="9" t="s">
        <v>851</v>
      </c>
      <c r="P212" s="15">
        <v>43304</v>
      </c>
      <c r="Q212" s="15">
        <v>43251</v>
      </c>
    </row>
    <row r="213" spans="1:17" x14ac:dyDescent="0.25">
      <c r="A213" s="3">
        <v>2018</v>
      </c>
      <c r="B213" s="4">
        <v>43101</v>
      </c>
      <c r="C213" s="4">
        <v>43251</v>
      </c>
      <c r="D213" s="3" t="s">
        <v>100</v>
      </c>
      <c r="E213" s="3" t="s">
        <v>100</v>
      </c>
      <c r="F213" s="3" t="s">
        <v>464</v>
      </c>
      <c r="G213" s="3" t="s">
        <v>115</v>
      </c>
      <c r="H213" s="3" t="s">
        <v>366</v>
      </c>
      <c r="I213" s="3" t="s">
        <v>99</v>
      </c>
      <c r="J213" s="8" t="s">
        <v>720</v>
      </c>
      <c r="K213" s="3" t="s">
        <v>850</v>
      </c>
      <c r="L213">
        <v>128</v>
      </c>
      <c r="M213" s="8" t="s">
        <v>720</v>
      </c>
      <c r="N213" s="9" t="s">
        <v>850</v>
      </c>
      <c r="O213" s="9" t="s">
        <v>851</v>
      </c>
      <c r="P213" s="15">
        <v>43304</v>
      </c>
      <c r="Q213" s="15">
        <v>43251</v>
      </c>
    </row>
    <row r="214" spans="1:17" x14ac:dyDescent="0.25">
      <c r="A214" s="3">
        <v>2018</v>
      </c>
      <c r="B214" s="4">
        <v>43101</v>
      </c>
      <c r="C214" s="4">
        <v>43251</v>
      </c>
      <c r="D214" s="3" t="s">
        <v>100</v>
      </c>
      <c r="E214" s="3" t="s">
        <v>100</v>
      </c>
      <c r="F214" s="3" t="s">
        <v>518</v>
      </c>
      <c r="G214" s="3" t="s">
        <v>352</v>
      </c>
      <c r="H214" s="3" t="s">
        <v>519</v>
      </c>
      <c r="I214" s="3" t="s">
        <v>99</v>
      </c>
      <c r="J214" s="8" t="s">
        <v>721</v>
      </c>
      <c r="K214" s="3" t="s">
        <v>850</v>
      </c>
      <c r="L214">
        <v>129</v>
      </c>
      <c r="M214" s="8" t="s">
        <v>721</v>
      </c>
      <c r="N214" s="9" t="s">
        <v>850</v>
      </c>
      <c r="O214" s="9" t="s">
        <v>851</v>
      </c>
      <c r="P214" s="15">
        <v>43304</v>
      </c>
      <c r="Q214" s="15">
        <v>43251</v>
      </c>
    </row>
    <row r="215" spans="1:17" x14ac:dyDescent="0.25">
      <c r="A215" s="3">
        <v>2018</v>
      </c>
      <c r="B215" s="4">
        <v>43101</v>
      </c>
      <c r="C215" s="4">
        <v>43251</v>
      </c>
      <c r="D215" s="3" t="s">
        <v>270</v>
      </c>
      <c r="E215" s="3" t="s">
        <v>270</v>
      </c>
      <c r="F215" s="3" t="s">
        <v>520</v>
      </c>
      <c r="G215" s="3" t="s">
        <v>115</v>
      </c>
      <c r="H215" s="3" t="s">
        <v>133</v>
      </c>
      <c r="I215" s="3" t="s">
        <v>348</v>
      </c>
      <c r="J215" s="8" t="s">
        <v>816</v>
      </c>
      <c r="K215" s="3" t="s">
        <v>850</v>
      </c>
      <c r="L215">
        <v>235</v>
      </c>
      <c r="M215" s="8" t="s">
        <v>816</v>
      </c>
      <c r="N215" s="9" t="s">
        <v>850</v>
      </c>
      <c r="O215" s="9" t="s">
        <v>851</v>
      </c>
      <c r="P215" s="15">
        <v>43304</v>
      </c>
      <c r="Q215" s="15">
        <v>43251</v>
      </c>
    </row>
    <row r="216" spans="1:17" x14ac:dyDescent="0.25">
      <c r="A216" s="3">
        <v>2018</v>
      </c>
      <c r="B216" s="4">
        <v>43101</v>
      </c>
      <c r="C216" s="4">
        <v>43251</v>
      </c>
      <c r="D216" s="3" t="s">
        <v>80</v>
      </c>
      <c r="E216" s="3" t="s">
        <v>80</v>
      </c>
      <c r="F216" s="3" t="s">
        <v>276</v>
      </c>
      <c r="G216" s="3" t="s">
        <v>115</v>
      </c>
      <c r="H216" s="3" t="s">
        <v>425</v>
      </c>
      <c r="I216" s="3" t="s">
        <v>207</v>
      </c>
      <c r="J216" s="8" t="s">
        <v>737</v>
      </c>
      <c r="K216" s="3" t="s">
        <v>850</v>
      </c>
      <c r="L216">
        <v>146</v>
      </c>
      <c r="M216" s="8" t="s">
        <v>737</v>
      </c>
      <c r="N216" s="9" t="s">
        <v>850</v>
      </c>
      <c r="O216" s="9" t="s">
        <v>851</v>
      </c>
      <c r="P216" s="15">
        <v>43304</v>
      </c>
      <c r="Q216" s="15">
        <v>43251</v>
      </c>
    </row>
    <row r="217" spans="1:17" x14ac:dyDescent="0.25">
      <c r="A217" s="3">
        <v>2018</v>
      </c>
      <c r="B217" s="4">
        <v>43101</v>
      </c>
      <c r="C217" s="4">
        <v>43251</v>
      </c>
      <c r="D217" s="3" t="s">
        <v>186</v>
      </c>
      <c r="E217" s="3" t="s">
        <v>186</v>
      </c>
      <c r="F217" s="3" t="s">
        <v>340</v>
      </c>
      <c r="G217" s="3" t="s">
        <v>352</v>
      </c>
      <c r="H217" s="3" t="s">
        <v>401</v>
      </c>
      <c r="I217" s="3" t="s">
        <v>99</v>
      </c>
      <c r="J217" s="8" t="s">
        <v>722</v>
      </c>
      <c r="K217" s="3" t="s">
        <v>850</v>
      </c>
      <c r="L217">
        <v>130</v>
      </c>
      <c r="M217" s="8" t="s">
        <v>722</v>
      </c>
      <c r="N217" s="9" t="s">
        <v>850</v>
      </c>
      <c r="O217" s="9" t="s">
        <v>851</v>
      </c>
      <c r="P217" s="15">
        <v>43304</v>
      </c>
      <c r="Q217" s="15">
        <v>43251</v>
      </c>
    </row>
    <row r="218" spans="1:17" x14ac:dyDescent="0.25">
      <c r="A218" s="3">
        <v>2018</v>
      </c>
      <c r="B218" s="4">
        <v>43101</v>
      </c>
      <c r="C218" s="4">
        <v>43251</v>
      </c>
      <c r="D218" s="3" t="s">
        <v>170</v>
      </c>
      <c r="E218" s="3" t="s">
        <v>170</v>
      </c>
      <c r="F218" s="3" t="s">
        <v>521</v>
      </c>
      <c r="G218" s="3" t="s">
        <v>115</v>
      </c>
      <c r="H218" s="3" t="s">
        <v>393</v>
      </c>
      <c r="I218" s="3" t="s">
        <v>178</v>
      </c>
      <c r="J218" s="8" t="s">
        <v>615</v>
      </c>
      <c r="K218" s="3" t="s">
        <v>850</v>
      </c>
      <c r="L218">
        <v>10</v>
      </c>
      <c r="M218" s="8" t="s">
        <v>615</v>
      </c>
      <c r="N218" s="9" t="s">
        <v>850</v>
      </c>
      <c r="O218" s="9" t="s">
        <v>851</v>
      </c>
      <c r="P218" s="15">
        <v>43304</v>
      </c>
      <c r="Q218" s="15">
        <v>43251</v>
      </c>
    </row>
    <row r="219" spans="1:17" x14ac:dyDescent="0.25">
      <c r="A219" s="3">
        <v>2018</v>
      </c>
      <c r="B219" s="4">
        <v>43101</v>
      </c>
      <c r="C219" s="4">
        <v>43251</v>
      </c>
      <c r="D219" s="3" t="s">
        <v>104</v>
      </c>
      <c r="E219" s="3" t="s">
        <v>104</v>
      </c>
      <c r="F219" s="3" t="s">
        <v>522</v>
      </c>
      <c r="G219" s="3" t="s">
        <v>115</v>
      </c>
      <c r="H219" s="3" t="s">
        <v>115</v>
      </c>
      <c r="I219" s="3" t="s">
        <v>169</v>
      </c>
      <c r="J219" s="8" t="s">
        <v>652</v>
      </c>
      <c r="K219" s="3" t="s">
        <v>850</v>
      </c>
      <c r="L219">
        <v>93</v>
      </c>
      <c r="M219" s="8" t="s">
        <v>652</v>
      </c>
      <c r="N219" s="9" t="s">
        <v>850</v>
      </c>
      <c r="O219" s="9" t="s">
        <v>851</v>
      </c>
      <c r="P219" s="15">
        <v>43304</v>
      </c>
      <c r="Q219" s="15">
        <v>43251</v>
      </c>
    </row>
    <row r="220" spans="1:17" x14ac:dyDescent="0.25">
      <c r="A220" s="3">
        <v>2018</v>
      </c>
      <c r="B220" s="4">
        <v>43101</v>
      </c>
      <c r="C220" s="4">
        <v>43251</v>
      </c>
      <c r="D220" s="3" t="s">
        <v>100</v>
      </c>
      <c r="E220" s="3" t="s">
        <v>100</v>
      </c>
      <c r="F220" s="3" t="s">
        <v>523</v>
      </c>
      <c r="G220" s="3" t="s">
        <v>115</v>
      </c>
      <c r="H220" s="3" t="s">
        <v>524</v>
      </c>
      <c r="I220" s="3" t="s">
        <v>99</v>
      </c>
      <c r="J220" s="8" t="s">
        <v>723</v>
      </c>
      <c r="K220" s="3" t="s">
        <v>850</v>
      </c>
      <c r="L220">
        <v>131</v>
      </c>
      <c r="M220" s="8" t="s">
        <v>723</v>
      </c>
      <c r="N220" s="9" t="s">
        <v>850</v>
      </c>
      <c r="O220" s="9" t="s">
        <v>851</v>
      </c>
      <c r="P220" s="15">
        <v>43304</v>
      </c>
      <c r="Q220" s="15">
        <v>43251</v>
      </c>
    </row>
    <row r="221" spans="1:17" x14ac:dyDescent="0.25">
      <c r="A221" s="3">
        <v>2018</v>
      </c>
      <c r="B221" s="4">
        <v>43101</v>
      </c>
      <c r="C221" s="4">
        <v>43251</v>
      </c>
      <c r="D221" s="3" t="s">
        <v>116</v>
      </c>
      <c r="E221" s="3" t="s">
        <v>116</v>
      </c>
      <c r="F221" s="3" t="s">
        <v>525</v>
      </c>
      <c r="G221" s="3" t="s">
        <v>526</v>
      </c>
      <c r="H221" s="3" t="s">
        <v>527</v>
      </c>
      <c r="I221" s="3" t="s">
        <v>112</v>
      </c>
      <c r="J221" s="8" t="s">
        <v>807</v>
      </c>
      <c r="K221" s="3" t="s">
        <v>850</v>
      </c>
      <c r="L221">
        <v>224</v>
      </c>
      <c r="M221" s="8" t="s">
        <v>807</v>
      </c>
      <c r="N221" s="9" t="s">
        <v>850</v>
      </c>
      <c r="O221" s="9" t="s">
        <v>851</v>
      </c>
      <c r="P221" s="15">
        <v>43304</v>
      </c>
      <c r="Q221" s="15">
        <v>43251</v>
      </c>
    </row>
    <row r="222" spans="1:17" x14ac:dyDescent="0.25">
      <c r="A222" s="3">
        <v>2018</v>
      </c>
      <c r="B222" s="4">
        <v>43101</v>
      </c>
      <c r="C222" s="4">
        <v>43251</v>
      </c>
      <c r="D222" s="3" t="s">
        <v>170</v>
      </c>
      <c r="E222" s="3" t="s">
        <v>170</v>
      </c>
      <c r="F222" s="3" t="s">
        <v>528</v>
      </c>
      <c r="G222" s="3" t="s">
        <v>524</v>
      </c>
      <c r="H222" s="3" t="s">
        <v>529</v>
      </c>
      <c r="I222" s="3" t="s">
        <v>112</v>
      </c>
      <c r="J222" s="8" t="s">
        <v>808</v>
      </c>
      <c r="K222" s="3" t="s">
        <v>850</v>
      </c>
      <c r="L222">
        <v>225</v>
      </c>
      <c r="M222" s="8" t="s">
        <v>808</v>
      </c>
      <c r="N222" s="9" t="s">
        <v>850</v>
      </c>
      <c r="O222" s="9" t="s">
        <v>851</v>
      </c>
      <c r="P222" s="15">
        <v>43304</v>
      </c>
      <c r="Q222" s="15">
        <v>43251</v>
      </c>
    </row>
    <row r="223" spans="1:17" x14ac:dyDescent="0.25">
      <c r="A223" s="3">
        <v>2018</v>
      </c>
      <c r="B223" s="4">
        <v>43101</v>
      </c>
      <c r="C223" s="4">
        <v>43251</v>
      </c>
      <c r="D223" s="3" t="s">
        <v>530</v>
      </c>
      <c r="E223" s="3" t="s">
        <v>530</v>
      </c>
      <c r="F223" s="3" t="s">
        <v>434</v>
      </c>
      <c r="G223" s="3" t="s">
        <v>531</v>
      </c>
      <c r="H223" s="3" t="s">
        <v>532</v>
      </c>
      <c r="I223" s="3" t="s">
        <v>226</v>
      </c>
      <c r="J223" s="8" t="s">
        <v>690</v>
      </c>
      <c r="K223" s="3" t="s">
        <v>850</v>
      </c>
      <c r="L223">
        <v>97</v>
      </c>
      <c r="M223" s="8" t="s">
        <v>690</v>
      </c>
      <c r="N223" s="9" t="s">
        <v>850</v>
      </c>
      <c r="O223" s="9" t="s">
        <v>851</v>
      </c>
      <c r="P223" s="15">
        <v>43304</v>
      </c>
      <c r="Q223" s="15">
        <v>43251</v>
      </c>
    </row>
    <row r="224" spans="1:17" x14ac:dyDescent="0.25">
      <c r="A224" s="3">
        <v>2018</v>
      </c>
      <c r="B224" s="4">
        <v>43101</v>
      </c>
      <c r="C224" s="4">
        <v>43251</v>
      </c>
      <c r="D224" s="3" t="s">
        <v>180</v>
      </c>
      <c r="E224" s="3" t="s">
        <v>180</v>
      </c>
      <c r="F224" s="3" t="s">
        <v>533</v>
      </c>
      <c r="G224" s="3" t="s">
        <v>319</v>
      </c>
      <c r="H224" s="3" t="s">
        <v>177</v>
      </c>
      <c r="I224" s="3" t="s">
        <v>384</v>
      </c>
      <c r="J224" s="8" t="s">
        <v>837</v>
      </c>
      <c r="K224" s="3" t="s">
        <v>850</v>
      </c>
      <c r="L224">
        <v>257</v>
      </c>
      <c r="M224" s="8" t="s">
        <v>837</v>
      </c>
      <c r="N224" s="9" t="s">
        <v>850</v>
      </c>
      <c r="O224" s="9" t="s">
        <v>851</v>
      </c>
      <c r="P224" s="15">
        <v>43304</v>
      </c>
      <c r="Q224" s="15">
        <v>43251</v>
      </c>
    </row>
    <row r="225" spans="1:17" x14ac:dyDescent="0.25">
      <c r="A225" s="3">
        <v>2018</v>
      </c>
      <c r="B225" s="4">
        <v>43101</v>
      </c>
      <c r="C225" s="4">
        <v>43251</v>
      </c>
      <c r="D225" s="3" t="s">
        <v>534</v>
      </c>
      <c r="E225" s="3" t="s">
        <v>534</v>
      </c>
      <c r="F225" s="3" t="s">
        <v>535</v>
      </c>
      <c r="G225" s="3" t="s">
        <v>319</v>
      </c>
      <c r="H225" s="3" t="s">
        <v>342</v>
      </c>
      <c r="I225" s="3" t="s">
        <v>99</v>
      </c>
      <c r="J225" s="8" t="s">
        <v>724</v>
      </c>
      <c r="K225" s="3" t="s">
        <v>850</v>
      </c>
      <c r="L225">
        <v>132</v>
      </c>
      <c r="M225" s="8" t="s">
        <v>724</v>
      </c>
      <c r="N225" s="9" t="s">
        <v>850</v>
      </c>
      <c r="O225" s="9" t="s">
        <v>851</v>
      </c>
      <c r="P225" s="15">
        <v>43304</v>
      </c>
      <c r="Q225" s="15">
        <v>43251</v>
      </c>
    </row>
    <row r="226" spans="1:17" x14ac:dyDescent="0.25">
      <c r="A226" s="3">
        <v>2018</v>
      </c>
      <c r="B226" s="4">
        <v>43101</v>
      </c>
      <c r="C226" s="4">
        <v>43251</v>
      </c>
      <c r="D226" s="3" t="s">
        <v>312</v>
      </c>
      <c r="E226" s="3" t="s">
        <v>312</v>
      </c>
      <c r="F226" s="3" t="s">
        <v>536</v>
      </c>
      <c r="G226" s="3" t="s">
        <v>319</v>
      </c>
      <c r="H226" s="3" t="s">
        <v>465</v>
      </c>
      <c r="I226" s="3" t="s">
        <v>315</v>
      </c>
      <c r="J226" s="9" t="s">
        <v>849</v>
      </c>
      <c r="K226" s="3" t="s">
        <v>850</v>
      </c>
      <c r="L226">
        <v>270</v>
      </c>
      <c r="M226" s="9" t="s">
        <v>849</v>
      </c>
      <c r="N226" s="9" t="s">
        <v>850</v>
      </c>
      <c r="O226" s="9" t="s">
        <v>851</v>
      </c>
      <c r="P226" s="15">
        <v>43304</v>
      </c>
      <c r="Q226" s="15">
        <v>43251</v>
      </c>
    </row>
    <row r="227" spans="1:17" x14ac:dyDescent="0.25">
      <c r="A227" s="3">
        <v>2018</v>
      </c>
      <c r="B227" s="4">
        <v>43101</v>
      </c>
      <c r="C227" s="4">
        <v>43251</v>
      </c>
      <c r="D227" s="3" t="s">
        <v>446</v>
      </c>
      <c r="E227" s="3" t="s">
        <v>446</v>
      </c>
      <c r="F227" s="3" t="s">
        <v>537</v>
      </c>
      <c r="G227" s="3" t="s">
        <v>538</v>
      </c>
      <c r="H227" s="3" t="s">
        <v>250</v>
      </c>
      <c r="I227" s="3" t="s">
        <v>162</v>
      </c>
      <c r="J227" s="8" t="s">
        <v>795</v>
      </c>
      <c r="K227" s="3" t="s">
        <v>850</v>
      </c>
      <c r="L227">
        <v>209</v>
      </c>
      <c r="M227" s="8" t="s">
        <v>795</v>
      </c>
      <c r="N227" s="9" t="s">
        <v>850</v>
      </c>
      <c r="O227" s="9" t="s">
        <v>851</v>
      </c>
      <c r="P227" s="15">
        <v>43304</v>
      </c>
      <c r="Q227" s="15">
        <v>43251</v>
      </c>
    </row>
    <row r="228" spans="1:17" x14ac:dyDescent="0.25">
      <c r="A228" s="3">
        <v>2018</v>
      </c>
      <c r="B228" s="4">
        <v>43101</v>
      </c>
      <c r="C228" s="4">
        <v>43251</v>
      </c>
      <c r="D228" s="3" t="s">
        <v>109</v>
      </c>
      <c r="E228" s="3" t="s">
        <v>109</v>
      </c>
      <c r="F228" s="3" t="s">
        <v>171</v>
      </c>
      <c r="G228" s="3" t="s">
        <v>319</v>
      </c>
      <c r="H228" s="3" t="s">
        <v>282</v>
      </c>
      <c r="I228" s="3" t="s">
        <v>207</v>
      </c>
      <c r="J228" s="8" t="s">
        <v>738</v>
      </c>
      <c r="K228" s="3" t="s">
        <v>850</v>
      </c>
      <c r="L228">
        <v>147</v>
      </c>
      <c r="M228" s="8" t="s">
        <v>738</v>
      </c>
      <c r="N228" s="9" t="s">
        <v>850</v>
      </c>
      <c r="O228" s="9" t="s">
        <v>851</v>
      </c>
      <c r="P228" s="15">
        <v>43304</v>
      </c>
      <c r="Q228" s="15">
        <v>43251</v>
      </c>
    </row>
    <row r="229" spans="1:17" x14ac:dyDescent="0.25">
      <c r="A229" s="3">
        <v>2018</v>
      </c>
      <c r="B229" s="4">
        <v>43101</v>
      </c>
      <c r="C229" s="4">
        <v>43251</v>
      </c>
      <c r="D229" s="3" t="s">
        <v>159</v>
      </c>
      <c r="E229" s="3" t="s">
        <v>159</v>
      </c>
      <c r="F229" s="3" t="s">
        <v>539</v>
      </c>
      <c r="G229" s="3" t="s">
        <v>540</v>
      </c>
      <c r="H229" s="3" t="s">
        <v>541</v>
      </c>
      <c r="I229" s="3" t="s">
        <v>459</v>
      </c>
      <c r="J229" s="9" t="s">
        <v>746</v>
      </c>
      <c r="K229" s="3" t="s">
        <v>850</v>
      </c>
      <c r="L229">
        <v>232</v>
      </c>
      <c r="M229" s="9" t="s">
        <v>746</v>
      </c>
      <c r="N229" s="9" t="s">
        <v>850</v>
      </c>
      <c r="O229" s="9" t="s">
        <v>851</v>
      </c>
      <c r="P229" s="15">
        <v>43304</v>
      </c>
      <c r="Q229" s="15">
        <v>43251</v>
      </c>
    </row>
    <row r="230" spans="1:17" x14ac:dyDescent="0.25">
      <c r="A230" s="3">
        <v>2018</v>
      </c>
      <c r="B230" s="4">
        <v>43101</v>
      </c>
      <c r="C230" s="4">
        <v>43251</v>
      </c>
      <c r="D230" s="3" t="s">
        <v>542</v>
      </c>
      <c r="E230" s="3" t="s">
        <v>542</v>
      </c>
      <c r="F230" s="3" t="s">
        <v>543</v>
      </c>
      <c r="G230" s="3" t="s">
        <v>544</v>
      </c>
      <c r="H230" s="3" t="s">
        <v>237</v>
      </c>
      <c r="I230" s="3" t="s">
        <v>112</v>
      </c>
      <c r="J230" s="8" t="s">
        <v>809</v>
      </c>
      <c r="K230" s="3" t="s">
        <v>850</v>
      </c>
      <c r="L230">
        <v>226</v>
      </c>
      <c r="M230" s="8" t="s">
        <v>809</v>
      </c>
      <c r="N230" s="9" t="s">
        <v>850</v>
      </c>
      <c r="O230" s="9" t="s">
        <v>851</v>
      </c>
      <c r="P230" s="15">
        <v>43304</v>
      </c>
      <c r="Q230" s="15">
        <v>43251</v>
      </c>
    </row>
    <row r="231" spans="1:17" x14ac:dyDescent="0.25">
      <c r="A231" s="3">
        <v>2018</v>
      </c>
      <c r="B231" s="4">
        <v>43101</v>
      </c>
      <c r="C231" s="4">
        <v>43251</v>
      </c>
      <c r="D231" s="3" t="s">
        <v>545</v>
      </c>
      <c r="E231" s="3" t="s">
        <v>545</v>
      </c>
      <c r="F231" s="3" t="s">
        <v>448</v>
      </c>
      <c r="G231" s="3" t="s">
        <v>161</v>
      </c>
      <c r="H231" s="3" t="s">
        <v>546</v>
      </c>
      <c r="I231" s="3" t="s">
        <v>79</v>
      </c>
      <c r="J231" s="9" t="s">
        <v>734</v>
      </c>
      <c r="K231" s="3" t="s">
        <v>850</v>
      </c>
      <c r="L231">
        <v>161</v>
      </c>
      <c r="M231" t="s">
        <v>734</v>
      </c>
      <c r="N231" s="9" t="s">
        <v>850</v>
      </c>
      <c r="O231" s="9" t="s">
        <v>851</v>
      </c>
      <c r="P231" s="15">
        <v>43304</v>
      </c>
      <c r="Q231" s="15">
        <v>43251</v>
      </c>
    </row>
    <row r="232" spans="1:17" x14ac:dyDescent="0.25">
      <c r="A232" s="3">
        <v>2018</v>
      </c>
      <c r="B232" s="4">
        <v>43101</v>
      </c>
      <c r="C232" s="4">
        <v>43251</v>
      </c>
      <c r="D232" s="3" t="s">
        <v>547</v>
      </c>
      <c r="E232" s="3" t="s">
        <v>547</v>
      </c>
      <c r="F232" s="3" t="s">
        <v>548</v>
      </c>
      <c r="G232" s="3" t="s">
        <v>161</v>
      </c>
      <c r="H232" s="3" t="s">
        <v>355</v>
      </c>
      <c r="I232" s="3" t="s">
        <v>126</v>
      </c>
      <c r="J232" s="8" t="s">
        <v>847</v>
      </c>
      <c r="K232" s="3" t="s">
        <v>850</v>
      </c>
      <c r="L232">
        <v>65</v>
      </c>
      <c r="M232" s="8" t="s">
        <v>847</v>
      </c>
      <c r="N232" s="9" t="s">
        <v>850</v>
      </c>
      <c r="O232" s="9" t="s">
        <v>851</v>
      </c>
      <c r="P232" s="15">
        <v>43304</v>
      </c>
      <c r="Q232" s="15">
        <v>43251</v>
      </c>
    </row>
    <row r="233" spans="1:17" x14ac:dyDescent="0.25">
      <c r="A233" s="3">
        <v>2018</v>
      </c>
      <c r="B233" s="4">
        <v>43101</v>
      </c>
      <c r="C233" s="4">
        <v>43251</v>
      </c>
      <c r="D233" s="3" t="s">
        <v>159</v>
      </c>
      <c r="E233" s="3" t="s">
        <v>159</v>
      </c>
      <c r="F233" s="3" t="s">
        <v>549</v>
      </c>
      <c r="G233" s="3" t="s">
        <v>161</v>
      </c>
      <c r="H233" s="3" t="s">
        <v>125</v>
      </c>
      <c r="I233" s="3" t="s">
        <v>89</v>
      </c>
      <c r="J233" s="8" t="s">
        <v>830</v>
      </c>
      <c r="K233" s="3" t="s">
        <v>850</v>
      </c>
      <c r="L233">
        <v>250</v>
      </c>
      <c r="M233" s="8" t="s">
        <v>830</v>
      </c>
      <c r="N233" s="9" t="s">
        <v>850</v>
      </c>
      <c r="O233" s="9" t="s">
        <v>851</v>
      </c>
      <c r="P233" s="15">
        <v>43304</v>
      </c>
      <c r="Q233" s="15">
        <v>43251</v>
      </c>
    </row>
    <row r="234" spans="1:17" x14ac:dyDescent="0.25">
      <c r="A234" s="3">
        <v>2018</v>
      </c>
      <c r="B234" s="4">
        <v>43101</v>
      </c>
      <c r="C234" s="4">
        <v>43251</v>
      </c>
      <c r="D234" s="3" t="s">
        <v>100</v>
      </c>
      <c r="E234" s="3" t="s">
        <v>100</v>
      </c>
      <c r="F234" s="3" t="s">
        <v>550</v>
      </c>
      <c r="G234" s="3" t="s">
        <v>197</v>
      </c>
      <c r="H234" s="3" t="s">
        <v>342</v>
      </c>
      <c r="I234" s="3" t="s">
        <v>99</v>
      </c>
      <c r="J234" s="8" t="s">
        <v>725</v>
      </c>
      <c r="K234" s="3" t="s">
        <v>850</v>
      </c>
      <c r="L234">
        <v>133</v>
      </c>
      <c r="M234" s="8" t="s">
        <v>725</v>
      </c>
      <c r="N234" s="9" t="s">
        <v>850</v>
      </c>
      <c r="O234" s="9" t="s">
        <v>851</v>
      </c>
      <c r="P234" s="15">
        <v>43304</v>
      </c>
      <c r="Q234" s="15">
        <v>43251</v>
      </c>
    </row>
    <row r="235" spans="1:17" x14ac:dyDescent="0.25">
      <c r="A235" s="3">
        <v>2018</v>
      </c>
      <c r="B235" s="4">
        <v>43101</v>
      </c>
      <c r="C235" s="4">
        <v>43251</v>
      </c>
      <c r="D235" s="3" t="s">
        <v>100</v>
      </c>
      <c r="E235" s="3" t="s">
        <v>100</v>
      </c>
      <c r="F235" s="3" t="s">
        <v>551</v>
      </c>
      <c r="G235" s="3" t="s">
        <v>197</v>
      </c>
      <c r="H235" s="3" t="s">
        <v>342</v>
      </c>
      <c r="I235" s="3" t="s">
        <v>99</v>
      </c>
      <c r="J235" s="8" t="s">
        <v>726</v>
      </c>
      <c r="K235" s="3" t="s">
        <v>850</v>
      </c>
      <c r="L235">
        <v>134</v>
      </c>
      <c r="M235" s="8" t="s">
        <v>726</v>
      </c>
      <c r="N235" s="9" t="s">
        <v>850</v>
      </c>
      <c r="O235" s="9" t="s">
        <v>851</v>
      </c>
      <c r="P235" s="15">
        <v>43304</v>
      </c>
      <c r="Q235" s="15">
        <v>43251</v>
      </c>
    </row>
    <row r="236" spans="1:17" x14ac:dyDescent="0.25">
      <c r="A236" s="3">
        <v>2018</v>
      </c>
      <c r="B236" s="4">
        <v>43101</v>
      </c>
      <c r="C236" s="4">
        <v>43251</v>
      </c>
      <c r="D236" s="3" t="s">
        <v>170</v>
      </c>
      <c r="E236" s="3" t="s">
        <v>170</v>
      </c>
      <c r="F236" s="3" t="s">
        <v>251</v>
      </c>
      <c r="G236" s="3" t="s">
        <v>197</v>
      </c>
      <c r="H236" s="3" t="s">
        <v>98</v>
      </c>
      <c r="I236" s="3" t="s">
        <v>174</v>
      </c>
      <c r="J236" s="8" t="s">
        <v>785</v>
      </c>
      <c r="K236" s="3" t="s">
        <v>850</v>
      </c>
      <c r="L236">
        <v>203</v>
      </c>
      <c r="M236" s="8" t="s">
        <v>785</v>
      </c>
      <c r="N236" s="9" t="s">
        <v>850</v>
      </c>
      <c r="O236" s="9" t="s">
        <v>851</v>
      </c>
      <c r="P236" s="15">
        <v>43304</v>
      </c>
      <c r="Q236" s="15">
        <v>43251</v>
      </c>
    </row>
    <row r="237" spans="1:17" x14ac:dyDescent="0.25">
      <c r="A237" s="3">
        <v>2018</v>
      </c>
      <c r="B237" s="4">
        <v>43101</v>
      </c>
      <c r="C237" s="4">
        <v>43251</v>
      </c>
      <c r="D237" s="3" t="s">
        <v>552</v>
      </c>
      <c r="E237" s="3" t="s">
        <v>552</v>
      </c>
      <c r="F237" s="3" t="s">
        <v>553</v>
      </c>
      <c r="G237" s="3" t="s">
        <v>197</v>
      </c>
      <c r="H237" s="3" t="s">
        <v>331</v>
      </c>
      <c r="I237" s="3" t="s">
        <v>207</v>
      </c>
      <c r="J237" s="8" t="s">
        <v>739</v>
      </c>
      <c r="K237" s="3" t="s">
        <v>850</v>
      </c>
      <c r="L237">
        <v>148</v>
      </c>
      <c r="M237" s="8" t="s">
        <v>739</v>
      </c>
      <c r="N237" s="9" t="s">
        <v>850</v>
      </c>
      <c r="O237" s="9" t="s">
        <v>851</v>
      </c>
      <c r="P237" s="15">
        <v>43304</v>
      </c>
      <c r="Q237" s="15">
        <v>43251</v>
      </c>
    </row>
    <row r="238" spans="1:17" x14ac:dyDescent="0.25">
      <c r="A238" s="3">
        <v>2018</v>
      </c>
      <c r="B238" s="4">
        <v>43101</v>
      </c>
      <c r="C238" s="4">
        <v>43251</v>
      </c>
      <c r="D238" s="3" t="s">
        <v>270</v>
      </c>
      <c r="E238" s="3" t="s">
        <v>270</v>
      </c>
      <c r="F238" s="3" t="s">
        <v>433</v>
      </c>
      <c r="G238" s="3" t="s">
        <v>554</v>
      </c>
      <c r="H238" s="3" t="s">
        <v>366</v>
      </c>
      <c r="I238" s="3" t="s">
        <v>174</v>
      </c>
      <c r="J238" s="8" t="s">
        <v>786</v>
      </c>
      <c r="K238" s="3" t="s">
        <v>850</v>
      </c>
      <c r="L238">
        <v>204</v>
      </c>
      <c r="M238" s="8" t="s">
        <v>786</v>
      </c>
      <c r="N238" s="9" t="s">
        <v>850</v>
      </c>
      <c r="O238" s="9" t="s">
        <v>851</v>
      </c>
      <c r="P238" s="15">
        <v>43304</v>
      </c>
      <c r="Q238" s="15">
        <v>43251</v>
      </c>
    </row>
    <row r="239" spans="1:17" x14ac:dyDescent="0.25">
      <c r="A239" s="3">
        <v>2018</v>
      </c>
      <c r="B239" s="4">
        <v>43101</v>
      </c>
      <c r="C239" s="4">
        <v>43251</v>
      </c>
      <c r="D239" s="3" t="s">
        <v>186</v>
      </c>
      <c r="E239" s="3" t="s">
        <v>186</v>
      </c>
      <c r="F239" s="3" t="s">
        <v>555</v>
      </c>
      <c r="G239" s="3" t="s">
        <v>556</v>
      </c>
      <c r="H239" s="3" t="s">
        <v>557</v>
      </c>
      <c r="I239" s="3" t="s">
        <v>99</v>
      </c>
      <c r="J239" s="8" t="s">
        <v>727</v>
      </c>
      <c r="K239" s="3" t="s">
        <v>850</v>
      </c>
      <c r="L239">
        <v>135</v>
      </c>
      <c r="M239" s="8" t="s">
        <v>727</v>
      </c>
      <c r="N239" s="9" t="s">
        <v>850</v>
      </c>
      <c r="O239" s="9" t="s">
        <v>851</v>
      </c>
      <c r="P239" s="15">
        <v>43304</v>
      </c>
      <c r="Q239" s="15">
        <v>43251</v>
      </c>
    </row>
    <row r="240" spans="1:17" x14ac:dyDescent="0.25">
      <c r="A240" s="3">
        <v>2018</v>
      </c>
      <c r="B240" s="4">
        <v>43101</v>
      </c>
      <c r="C240" s="4">
        <v>43251</v>
      </c>
      <c r="D240" s="3" t="s">
        <v>80</v>
      </c>
      <c r="E240" s="3" t="s">
        <v>80</v>
      </c>
      <c r="F240" s="3" t="s">
        <v>558</v>
      </c>
      <c r="G240" s="3" t="s">
        <v>559</v>
      </c>
      <c r="H240" s="3" t="s">
        <v>237</v>
      </c>
      <c r="I240" s="3" t="s">
        <v>134</v>
      </c>
      <c r="J240" s="8" t="s">
        <v>629</v>
      </c>
      <c r="K240" s="3" t="s">
        <v>850</v>
      </c>
      <c r="L240" s="7">
        <v>26</v>
      </c>
      <c r="M240" s="8" t="s">
        <v>629</v>
      </c>
      <c r="N240" s="9" t="s">
        <v>850</v>
      </c>
      <c r="O240" s="9" t="s">
        <v>851</v>
      </c>
      <c r="P240" s="15">
        <v>43304</v>
      </c>
      <c r="Q240" s="15">
        <v>43251</v>
      </c>
    </row>
    <row r="241" spans="1:17" x14ac:dyDescent="0.25">
      <c r="A241" s="3">
        <v>2018</v>
      </c>
      <c r="B241" s="4">
        <v>43101</v>
      </c>
      <c r="C241" s="4">
        <v>43251</v>
      </c>
      <c r="D241" s="3" t="s">
        <v>163</v>
      </c>
      <c r="E241" s="3" t="s">
        <v>163</v>
      </c>
      <c r="F241" s="3" t="s">
        <v>560</v>
      </c>
      <c r="G241" s="3" t="s">
        <v>280</v>
      </c>
      <c r="H241" s="3" t="s">
        <v>426</v>
      </c>
      <c r="I241" s="3" t="s">
        <v>89</v>
      </c>
      <c r="J241" s="8" t="s">
        <v>831</v>
      </c>
      <c r="K241" s="3" t="s">
        <v>850</v>
      </c>
      <c r="L241">
        <v>251</v>
      </c>
      <c r="M241" s="8" t="s">
        <v>831</v>
      </c>
      <c r="N241" s="9" t="s">
        <v>850</v>
      </c>
      <c r="O241" s="9" t="s">
        <v>851</v>
      </c>
      <c r="P241" s="15">
        <v>43304</v>
      </c>
      <c r="Q241" s="15">
        <v>43251</v>
      </c>
    </row>
    <row r="242" spans="1:17" x14ac:dyDescent="0.25">
      <c r="A242" s="3">
        <v>2018</v>
      </c>
      <c r="B242" s="4">
        <v>43101</v>
      </c>
      <c r="C242" s="4">
        <v>43251</v>
      </c>
      <c r="D242" s="3" t="s">
        <v>170</v>
      </c>
      <c r="E242" s="3" t="s">
        <v>170</v>
      </c>
      <c r="F242" s="3" t="s">
        <v>311</v>
      </c>
      <c r="G242" s="3" t="s">
        <v>278</v>
      </c>
      <c r="H242" s="3" t="s">
        <v>505</v>
      </c>
      <c r="I242" s="3" t="s">
        <v>174</v>
      </c>
      <c r="J242" s="8" t="s">
        <v>790</v>
      </c>
      <c r="K242" s="3" t="s">
        <v>850</v>
      </c>
      <c r="L242">
        <v>205</v>
      </c>
      <c r="M242" s="8" t="s">
        <v>790</v>
      </c>
      <c r="N242" s="9" t="s">
        <v>850</v>
      </c>
      <c r="O242" s="9" t="s">
        <v>851</v>
      </c>
      <c r="P242" s="15">
        <v>43304</v>
      </c>
      <c r="Q242" s="15">
        <v>43251</v>
      </c>
    </row>
    <row r="243" spans="1:17" x14ac:dyDescent="0.25">
      <c r="A243" s="3">
        <v>2018</v>
      </c>
      <c r="B243" s="4">
        <v>43101</v>
      </c>
      <c r="C243" s="4">
        <v>43251</v>
      </c>
      <c r="D243" s="3" t="s">
        <v>85</v>
      </c>
      <c r="E243" s="3" t="s">
        <v>85</v>
      </c>
      <c r="F243" s="3" t="s">
        <v>561</v>
      </c>
      <c r="G243" s="3" t="s">
        <v>344</v>
      </c>
      <c r="H243" s="3" t="s">
        <v>177</v>
      </c>
      <c r="I243" s="3" t="s">
        <v>84</v>
      </c>
      <c r="J243" s="8" t="s">
        <v>658</v>
      </c>
      <c r="K243" s="3" t="s">
        <v>850</v>
      </c>
      <c r="L243">
        <v>54</v>
      </c>
      <c r="M243" s="8" t="s">
        <v>658</v>
      </c>
      <c r="N243" s="9" t="s">
        <v>850</v>
      </c>
      <c r="O243" s="9" t="s">
        <v>851</v>
      </c>
      <c r="P243" s="15">
        <v>43304</v>
      </c>
      <c r="Q243" s="15">
        <v>43251</v>
      </c>
    </row>
    <row r="244" spans="1:17" x14ac:dyDescent="0.25">
      <c r="A244" s="3">
        <v>2018</v>
      </c>
      <c r="B244" s="4">
        <v>43101</v>
      </c>
      <c r="C244" s="4">
        <v>43251</v>
      </c>
      <c r="D244" s="3" t="s">
        <v>170</v>
      </c>
      <c r="E244" s="3" t="s">
        <v>170</v>
      </c>
      <c r="F244" s="3" t="s">
        <v>562</v>
      </c>
      <c r="G244" s="3" t="s">
        <v>344</v>
      </c>
      <c r="H244" s="3" t="s">
        <v>460</v>
      </c>
      <c r="I244" s="3" t="s">
        <v>134</v>
      </c>
      <c r="J244" s="9" t="s">
        <v>734</v>
      </c>
      <c r="K244" s="3" t="s">
        <v>850</v>
      </c>
      <c r="L244" s="7">
        <v>27</v>
      </c>
      <c r="M244" t="s">
        <v>734</v>
      </c>
      <c r="N244" s="9" t="s">
        <v>850</v>
      </c>
      <c r="O244" s="9" t="s">
        <v>851</v>
      </c>
      <c r="P244" s="15">
        <v>43304</v>
      </c>
      <c r="Q244" s="15">
        <v>43251</v>
      </c>
    </row>
    <row r="245" spans="1:17" x14ac:dyDescent="0.25">
      <c r="A245" s="3">
        <v>2018</v>
      </c>
      <c r="B245" s="4">
        <v>43101</v>
      </c>
      <c r="C245" s="4">
        <v>43251</v>
      </c>
      <c r="D245" s="3" t="s">
        <v>100</v>
      </c>
      <c r="E245" s="3" t="s">
        <v>100</v>
      </c>
      <c r="F245" s="3" t="s">
        <v>563</v>
      </c>
      <c r="G245" s="3" t="s">
        <v>344</v>
      </c>
      <c r="H245" s="3" t="s">
        <v>564</v>
      </c>
      <c r="I245" s="3" t="s">
        <v>99</v>
      </c>
      <c r="J245" s="8" t="s">
        <v>728</v>
      </c>
      <c r="K245" s="3" t="s">
        <v>850</v>
      </c>
      <c r="L245">
        <v>136</v>
      </c>
      <c r="M245" s="8" t="s">
        <v>728</v>
      </c>
      <c r="N245" s="9" t="s">
        <v>850</v>
      </c>
      <c r="O245" s="9" t="s">
        <v>851</v>
      </c>
      <c r="P245" s="15">
        <v>43304</v>
      </c>
      <c r="Q245" s="15">
        <v>43251</v>
      </c>
    </row>
    <row r="246" spans="1:17" x14ac:dyDescent="0.25">
      <c r="A246" s="3">
        <v>2018</v>
      </c>
      <c r="B246" s="4">
        <v>43101</v>
      </c>
      <c r="C246" s="4">
        <v>43251</v>
      </c>
      <c r="D246" s="3" t="s">
        <v>130</v>
      </c>
      <c r="E246" s="3" t="s">
        <v>130</v>
      </c>
      <c r="F246" s="3" t="s">
        <v>565</v>
      </c>
      <c r="G246" s="3" t="s">
        <v>147</v>
      </c>
      <c r="H246" s="3" t="s">
        <v>566</v>
      </c>
      <c r="I246" s="3" t="s">
        <v>148</v>
      </c>
      <c r="J246" s="8" t="s">
        <v>676</v>
      </c>
      <c r="K246" s="3" t="s">
        <v>850</v>
      </c>
      <c r="L246">
        <v>80</v>
      </c>
      <c r="M246" s="8" t="s">
        <v>676</v>
      </c>
      <c r="N246" s="9" t="s">
        <v>850</v>
      </c>
      <c r="O246" s="9" t="s">
        <v>851</v>
      </c>
      <c r="P246" s="15">
        <v>43304</v>
      </c>
      <c r="Q246" s="15">
        <v>43251</v>
      </c>
    </row>
    <row r="247" spans="1:17" x14ac:dyDescent="0.25">
      <c r="A247" s="3">
        <v>2018</v>
      </c>
      <c r="B247" s="4">
        <v>43101</v>
      </c>
      <c r="C247" s="4">
        <v>43251</v>
      </c>
      <c r="D247" s="3" t="s">
        <v>312</v>
      </c>
      <c r="E247" s="3" t="s">
        <v>312</v>
      </c>
      <c r="F247" s="3" t="s">
        <v>549</v>
      </c>
      <c r="G247" s="3" t="s">
        <v>147</v>
      </c>
      <c r="H247" s="3" t="s">
        <v>334</v>
      </c>
      <c r="I247" s="3" t="s">
        <v>315</v>
      </c>
      <c r="J247" s="9" t="s">
        <v>849</v>
      </c>
      <c r="K247" s="3" t="s">
        <v>850</v>
      </c>
      <c r="L247">
        <v>271</v>
      </c>
      <c r="M247" s="9" t="s">
        <v>849</v>
      </c>
      <c r="N247" s="9" t="s">
        <v>850</v>
      </c>
      <c r="O247" s="9" t="s">
        <v>851</v>
      </c>
      <c r="P247" s="15">
        <v>43304</v>
      </c>
      <c r="Q247" s="15">
        <v>43251</v>
      </c>
    </row>
    <row r="248" spans="1:17" x14ac:dyDescent="0.25">
      <c r="A248" s="3">
        <v>2018</v>
      </c>
      <c r="B248" s="4">
        <v>43101</v>
      </c>
      <c r="C248" s="4">
        <v>43251</v>
      </c>
      <c r="D248" s="3" t="s">
        <v>163</v>
      </c>
      <c r="E248" s="3" t="s">
        <v>163</v>
      </c>
      <c r="F248" s="3" t="s">
        <v>567</v>
      </c>
      <c r="G248" s="3" t="s">
        <v>358</v>
      </c>
      <c r="H248" s="3" t="s">
        <v>568</v>
      </c>
      <c r="I248" s="3" t="s">
        <v>112</v>
      </c>
      <c r="J248" s="8" t="s">
        <v>810</v>
      </c>
      <c r="K248" s="3" t="s">
        <v>850</v>
      </c>
      <c r="L248">
        <v>227</v>
      </c>
      <c r="M248" s="8" t="s">
        <v>810</v>
      </c>
      <c r="N248" s="9" t="s">
        <v>850</v>
      </c>
      <c r="O248" s="9" t="s">
        <v>851</v>
      </c>
      <c r="P248" s="15">
        <v>43304</v>
      </c>
      <c r="Q248" s="15">
        <v>43251</v>
      </c>
    </row>
    <row r="249" spans="1:17" x14ac:dyDescent="0.25">
      <c r="A249" s="3">
        <v>2018</v>
      </c>
      <c r="B249" s="4">
        <v>43101</v>
      </c>
      <c r="C249" s="4">
        <v>43251</v>
      </c>
      <c r="D249" s="3" t="s">
        <v>170</v>
      </c>
      <c r="E249" s="3" t="s">
        <v>170</v>
      </c>
      <c r="F249" s="3" t="s">
        <v>569</v>
      </c>
      <c r="G249" s="3" t="s">
        <v>358</v>
      </c>
      <c r="H249" s="3" t="s">
        <v>184</v>
      </c>
      <c r="I249" s="3" t="s">
        <v>112</v>
      </c>
      <c r="J249" s="8" t="s">
        <v>811</v>
      </c>
      <c r="K249" s="3" t="s">
        <v>850</v>
      </c>
      <c r="L249">
        <v>228</v>
      </c>
      <c r="M249" s="8" t="s">
        <v>811</v>
      </c>
      <c r="N249" s="9" t="s">
        <v>850</v>
      </c>
      <c r="O249" s="9" t="s">
        <v>851</v>
      </c>
      <c r="P249" s="15">
        <v>43304</v>
      </c>
      <c r="Q249" s="15">
        <v>43251</v>
      </c>
    </row>
    <row r="250" spans="1:17" x14ac:dyDescent="0.25">
      <c r="A250" s="3">
        <v>2018</v>
      </c>
      <c r="B250" s="4">
        <v>43101</v>
      </c>
      <c r="C250" s="4">
        <v>43251</v>
      </c>
      <c r="D250" s="3" t="s">
        <v>159</v>
      </c>
      <c r="E250" s="3" t="s">
        <v>159</v>
      </c>
      <c r="F250" s="3" t="s">
        <v>570</v>
      </c>
      <c r="G250" s="3" t="s">
        <v>358</v>
      </c>
      <c r="H250" s="3" t="s">
        <v>198</v>
      </c>
      <c r="I250" s="3" t="s">
        <v>162</v>
      </c>
      <c r="J250" s="8" t="s">
        <v>796</v>
      </c>
      <c r="K250" s="3" t="s">
        <v>850</v>
      </c>
      <c r="L250">
        <v>210</v>
      </c>
      <c r="M250" s="8" t="s">
        <v>796</v>
      </c>
      <c r="N250" s="9" t="s">
        <v>850</v>
      </c>
      <c r="O250" s="9" t="s">
        <v>851</v>
      </c>
      <c r="P250" s="15">
        <v>43304</v>
      </c>
      <c r="Q250" s="15">
        <v>43251</v>
      </c>
    </row>
    <row r="251" spans="1:17" x14ac:dyDescent="0.25">
      <c r="A251" s="3">
        <v>2018</v>
      </c>
      <c r="B251" s="4">
        <v>43101</v>
      </c>
      <c r="C251" s="4">
        <v>43251</v>
      </c>
      <c r="D251" s="3" t="s">
        <v>130</v>
      </c>
      <c r="E251" s="3" t="s">
        <v>130</v>
      </c>
      <c r="F251" s="3" t="s">
        <v>571</v>
      </c>
      <c r="G251" s="3" t="s">
        <v>358</v>
      </c>
      <c r="H251" s="3" t="s">
        <v>115</v>
      </c>
      <c r="I251" s="3" t="s">
        <v>148</v>
      </c>
      <c r="J251" s="8" t="s">
        <v>677</v>
      </c>
      <c r="K251" s="3" t="s">
        <v>850</v>
      </c>
      <c r="L251">
        <v>81</v>
      </c>
      <c r="M251" s="8" t="s">
        <v>677</v>
      </c>
      <c r="N251" s="9" t="s">
        <v>850</v>
      </c>
      <c r="O251" s="9" t="s">
        <v>851</v>
      </c>
      <c r="P251" s="15">
        <v>43304</v>
      </c>
      <c r="Q251" s="15">
        <v>43251</v>
      </c>
    </row>
    <row r="252" spans="1:17" x14ac:dyDescent="0.25">
      <c r="A252" s="3">
        <v>2018</v>
      </c>
      <c r="B252" s="4">
        <v>43101</v>
      </c>
      <c r="C252" s="4">
        <v>43251</v>
      </c>
      <c r="D252" s="3" t="s">
        <v>116</v>
      </c>
      <c r="E252" s="3" t="s">
        <v>116</v>
      </c>
      <c r="F252" s="3" t="s">
        <v>495</v>
      </c>
      <c r="G252" s="3" t="s">
        <v>564</v>
      </c>
      <c r="H252" s="3" t="s">
        <v>249</v>
      </c>
      <c r="I252" s="3" t="s">
        <v>348</v>
      </c>
      <c r="J252" s="8" t="s">
        <v>817</v>
      </c>
      <c r="K252" s="3" t="s">
        <v>850</v>
      </c>
      <c r="L252">
        <v>236</v>
      </c>
      <c r="M252" s="8" t="s">
        <v>817</v>
      </c>
      <c r="N252" s="9" t="s">
        <v>850</v>
      </c>
      <c r="O252" s="9" t="s">
        <v>851</v>
      </c>
      <c r="P252" s="15">
        <v>43304</v>
      </c>
      <c r="Q252" s="15">
        <v>43251</v>
      </c>
    </row>
    <row r="253" spans="1:17" x14ac:dyDescent="0.25">
      <c r="A253" s="3">
        <v>2018</v>
      </c>
      <c r="B253" s="4">
        <v>43101</v>
      </c>
      <c r="C253" s="4">
        <v>43251</v>
      </c>
      <c r="D253" s="3" t="s">
        <v>100</v>
      </c>
      <c r="E253" s="3" t="s">
        <v>100</v>
      </c>
      <c r="F253" s="3" t="s">
        <v>572</v>
      </c>
      <c r="G253" s="3" t="s">
        <v>564</v>
      </c>
      <c r="H253" s="3" t="s">
        <v>559</v>
      </c>
      <c r="I253" s="3" t="s">
        <v>99</v>
      </c>
      <c r="J253" s="8" t="s">
        <v>729</v>
      </c>
      <c r="K253" s="3" t="s">
        <v>850</v>
      </c>
      <c r="L253">
        <v>137</v>
      </c>
      <c r="M253" s="8" t="s">
        <v>729</v>
      </c>
      <c r="N253" s="9" t="s">
        <v>850</v>
      </c>
      <c r="O253" s="9" t="s">
        <v>851</v>
      </c>
      <c r="P253" s="15">
        <v>43304</v>
      </c>
      <c r="Q253" s="15">
        <v>43251</v>
      </c>
    </row>
    <row r="254" spans="1:17" x14ac:dyDescent="0.25">
      <c r="A254" s="3">
        <v>2018</v>
      </c>
      <c r="B254" s="4">
        <v>43101</v>
      </c>
      <c r="C254" s="4">
        <v>43251</v>
      </c>
      <c r="D254" s="3" t="s">
        <v>100</v>
      </c>
      <c r="E254" s="3" t="s">
        <v>100</v>
      </c>
      <c r="F254" s="3" t="s">
        <v>251</v>
      </c>
      <c r="G254" s="3" t="s">
        <v>505</v>
      </c>
      <c r="H254" s="3" t="s">
        <v>442</v>
      </c>
      <c r="I254" s="3" t="s">
        <v>99</v>
      </c>
      <c r="J254" s="8" t="s">
        <v>730</v>
      </c>
      <c r="K254" s="3" t="s">
        <v>850</v>
      </c>
      <c r="L254">
        <v>138</v>
      </c>
      <c r="M254" s="8" t="s">
        <v>730</v>
      </c>
      <c r="N254" s="9" t="s">
        <v>850</v>
      </c>
      <c r="O254" s="9" t="s">
        <v>851</v>
      </c>
      <c r="P254" s="15">
        <v>43304</v>
      </c>
      <c r="Q254" s="15">
        <v>43251</v>
      </c>
    </row>
    <row r="255" spans="1:17" x14ac:dyDescent="0.25">
      <c r="A255" s="3">
        <v>2018</v>
      </c>
      <c r="B255" s="4">
        <v>43101</v>
      </c>
      <c r="C255" s="4">
        <v>43251</v>
      </c>
      <c r="D255" s="3" t="s">
        <v>100</v>
      </c>
      <c r="E255" s="3" t="s">
        <v>100</v>
      </c>
      <c r="F255" s="3" t="s">
        <v>573</v>
      </c>
      <c r="G255" s="3" t="s">
        <v>574</v>
      </c>
      <c r="H255" s="3" t="s">
        <v>575</v>
      </c>
      <c r="I255" s="3" t="s">
        <v>99</v>
      </c>
      <c r="J255" s="8" t="s">
        <v>731</v>
      </c>
      <c r="K255" s="3" t="s">
        <v>850</v>
      </c>
      <c r="L255">
        <v>139</v>
      </c>
      <c r="M255" s="8" t="s">
        <v>731</v>
      </c>
      <c r="N255" s="9" t="s">
        <v>850</v>
      </c>
      <c r="O255" s="9" t="s">
        <v>851</v>
      </c>
      <c r="P255" s="15">
        <v>43304</v>
      </c>
      <c r="Q255" s="15">
        <v>43251</v>
      </c>
    </row>
    <row r="256" spans="1:17" x14ac:dyDescent="0.25">
      <c r="A256" s="3">
        <v>2018</v>
      </c>
      <c r="B256" s="4">
        <v>43101</v>
      </c>
      <c r="C256" s="4">
        <v>43251</v>
      </c>
      <c r="D256" s="3" t="s">
        <v>329</v>
      </c>
      <c r="E256" s="3" t="s">
        <v>329</v>
      </c>
      <c r="F256" s="3" t="s">
        <v>553</v>
      </c>
      <c r="G256" s="3" t="s">
        <v>221</v>
      </c>
      <c r="H256" s="3" t="s">
        <v>106</v>
      </c>
      <c r="I256" s="3" t="s">
        <v>120</v>
      </c>
      <c r="J256" s="9" t="s">
        <v>746</v>
      </c>
      <c r="K256" s="3" t="s">
        <v>850</v>
      </c>
      <c r="L256">
        <v>169</v>
      </c>
      <c r="M256" t="s">
        <v>746</v>
      </c>
      <c r="N256" s="9" t="s">
        <v>850</v>
      </c>
      <c r="O256" s="9" t="s">
        <v>851</v>
      </c>
      <c r="P256" s="15">
        <v>43304</v>
      </c>
      <c r="Q256" s="15">
        <v>43251</v>
      </c>
    </row>
    <row r="257" spans="1:17" x14ac:dyDescent="0.25">
      <c r="A257" s="3">
        <v>2018</v>
      </c>
      <c r="B257" s="4">
        <v>43101</v>
      </c>
      <c r="C257" s="4">
        <v>43251</v>
      </c>
      <c r="D257" s="3" t="s">
        <v>576</v>
      </c>
      <c r="E257" s="3" t="s">
        <v>576</v>
      </c>
      <c r="F257" s="3" t="s">
        <v>577</v>
      </c>
      <c r="G257" s="3" t="s">
        <v>221</v>
      </c>
      <c r="H257" s="3" t="s">
        <v>468</v>
      </c>
      <c r="I257" s="3" t="s">
        <v>335</v>
      </c>
      <c r="J257" s="8" t="s">
        <v>665</v>
      </c>
      <c r="K257" s="3" t="s">
        <v>850</v>
      </c>
      <c r="L257">
        <v>68</v>
      </c>
      <c r="M257" s="8" t="s">
        <v>665</v>
      </c>
      <c r="N257" s="9" t="s">
        <v>850</v>
      </c>
      <c r="O257" s="9" t="s">
        <v>851</v>
      </c>
      <c r="P257" s="15">
        <v>43304</v>
      </c>
      <c r="Q257" s="15">
        <v>43251</v>
      </c>
    </row>
    <row r="258" spans="1:17" x14ac:dyDescent="0.25">
      <c r="A258" s="3">
        <v>2018</v>
      </c>
      <c r="B258" s="4">
        <v>43101</v>
      </c>
      <c r="C258" s="4">
        <v>43251</v>
      </c>
      <c r="D258" s="3" t="s">
        <v>312</v>
      </c>
      <c r="E258" s="3" t="s">
        <v>312</v>
      </c>
      <c r="F258" s="3" t="s">
        <v>328</v>
      </c>
      <c r="G258" s="3" t="s">
        <v>221</v>
      </c>
      <c r="H258" s="3" t="s">
        <v>566</v>
      </c>
      <c r="I258" s="3" t="s">
        <v>315</v>
      </c>
      <c r="J258" s="9" t="s">
        <v>849</v>
      </c>
      <c r="K258" s="3" t="s">
        <v>850</v>
      </c>
      <c r="L258">
        <v>272</v>
      </c>
      <c r="M258" s="9" t="s">
        <v>849</v>
      </c>
      <c r="N258" s="9" t="s">
        <v>850</v>
      </c>
      <c r="O258" s="9" t="s">
        <v>851</v>
      </c>
      <c r="P258" s="15">
        <v>43304</v>
      </c>
      <c r="Q258" s="15">
        <v>43251</v>
      </c>
    </row>
    <row r="259" spans="1:17" x14ac:dyDescent="0.25">
      <c r="A259" s="3">
        <v>2018</v>
      </c>
      <c r="B259" s="4">
        <v>43101</v>
      </c>
      <c r="C259" s="4">
        <v>43251</v>
      </c>
      <c r="D259" s="3" t="s">
        <v>130</v>
      </c>
      <c r="E259" s="3" t="s">
        <v>130</v>
      </c>
      <c r="F259" s="3" t="s">
        <v>136</v>
      </c>
      <c r="G259" s="3" t="s">
        <v>221</v>
      </c>
      <c r="H259" s="3" t="s">
        <v>177</v>
      </c>
      <c r="I259" s="3" t="s">
        <v>148</v>
      </c>
      <c r="J259" s="8" t="s">
        <v>678</v>
      </c>
      <c r="K259" s="3" t="s">
        <v>850</v>
      </c>
      <c r="L259">
        <v>82</v>
      </c>
      <c r="M259" s="8" t="s">
        <v>678</v>
      </c>
      <c r="N259" s="9" t="s">
        <v>850</v>
      </c>
      <c r="O259" s="9" t="s">
        <v>851</v>
      </c>
      <c r="P259" s="15">
        <v>43304</v>
      </c>
      <c r="Q259" s="15">
        <v>43251</v>
      </c>
    </row>
    <row r="260" spans="1:17" x14ac:dyDescent="0.25">
      <c r="A260" s="3">
        <v>2018</v>
      </c>
      <c r="B260" s="4">
        <v>43101</v>
      </c>
      <c r="C260" s="4">
        <v>43251</v>
      </c>
      <c r="D260" s="3" t="s">
        <v>170</v>
      </c>
      <c r="E260" s="3" t="s">
        <v>170</v>
      </c>
      <c r="F260" s="3" t="s">
        <v>578</v>
      </c>
      <c r="G260" s="3" t="s">
        <v>221</v>
      </c>
      <c r="H260" s="3" t="s">
        <v>442</v>
      </c>
      <c r="I260" s="3" t="s">
        <v>174</v>
      </c>
      <c r="J260" s="8" t="s">
        <v>791</v>
      </c>
      <c r="K260" s="3" t="s">
        <v>850</v>
      </c>
      <c r="L260">
        <v>206</v>
      </c>
      <c r="M260" s="8" t="s">
        <v>791</v>
      </c>
      <c r="N260" s="9" t="s">
        <v>850</v>
      </c>
      <c r="O260" s="9" t="s">
        <v>851</v>
      </c>
      <c r="P260" s="15">
        <v>43304</v>
      </c>
      <c r="Q260" s="15">
        <v>43251</v>
      </c>
    </row>
    <row r="261" spans="1:17" x14ac:dyDescent="0.25">
      <c r="A261" s="3">
        <v>2018</v>
      </c>
      <c r="B261" s="4">
        <v>43101</v>
      </c>
      <c r="C261" s="4">
        <v>43251</v>
      </c>
      <c r="D261" s="3" t="s">
        <v>170</v>
      </c>
      <c r="E261" s="3" t="s">
        <v>170</v>
      </c>
      <c r="F261" s="3" t="s">
        <v>245</v>
      </c>
      <c r="G261" s="3" t="s">
        <v>221</v>
      </c>
      <c r="H261" s="3" t="s">
        <v>442</v>
      </c>
      <c r="I261" s="3" t="s">
        <v>122</v>
      </c>
      <c r="J261" s="8" t="s">
        <v>778</v>
      </c>
      <c r="K261" s="3" t="s">
        <v>850</v>
      </c>
      <c r="L261">
        <v>192</v>
      </c>
      <c r="M261" s="8" t="s">
        <v>778</v>
      </c>
      <c r="N261" s="9" t="s">
        <v>850</v>
      </c>
      <c r="O261" s="9" t="s">
        <v>851</v>
      </c>
      <c r="P261" s="15">
        <v>43304</v>
      </c>
      <c r="Q261" s="15">
        <v>43251</v>
      </c>
    </row>
    <row r="262" spans="1:17" x14ac:dyDescent="0.25">
      <c r="A262" s="3">
        <v>2018</v>
      </c>
      <c r="B262" s="4">
        <v>43101</v>
      </c>
      <c r="C262" s="4">
        <v>43251</v>
      </c>
      <c r="D262" s="3" t="s">
        <v>579</v>
      </c>
      <c r="E262" s="3" t="s">
        <v>579</v>
      </c>
      <c r="F262" s="3" t="s">
        <v>580</v>
      </c>
      <c r="G262" s="3" t="s">
        <v>412</v>
      </c>
      <c r="H262" s="3" t="s">
        <v>358</v>
      </c>
      <c r="I262" s="3" t="s">
        <v>139</v>
      </c>
      <c r="J262" s="8" t="s">
        <v>662</v>
      </c>
      <c r="K262" s="3" t="s">
        <v>850</v>
      </c>
      <c r="L262">
        <v>59</v>
      </c>
      <c r="M262" s="8" t="s">
        <v>662</v>
      </c>
      <c r="N262" s="9" t="s">
        <v>850</v>
      </c>
      <c r="O262" s="9" t="s">
        <v>851</v>
      </c>
      <c r="P262" s="15">
        <v>43304</v>
      </c>
      <c r="Q262" s="15">
        <v>43251</v>
      </c>
    </row>
    <row r="263" spans="1:17" x14ac:dyDescent="0.25">
      <c r="A263" s="3">
        <v>2018</v>
      </c>
      <c r="B263" s="4">
        <v>43101</v>
      </c>
      <c r="C263" s="4">
        <v>43251</v>
      </c>
      <c r="D263" s="3" t="s">
        <v>100</v>
      </c>
      <c r="E263" s="3" t="s">
        <v>100</v>
      </c>
      <c r="F263" s="3" t="s">
        <v>581</v>
      </c>
      <c r="G263" s="3" t="s">
        <v>298</v>
      </c>
      <c r="H263" s="3" t="s">
        <v>372</v>
      </c>
      <c r="I263" s="3" t="s">
        <v>99</v>
      </c>
      <c r="J263" s="8" t="s">
        <v>732</v>
      </c>
      <c r="K263" s="3" t="s">
        <v>850</v>
      </c>
      <c r="L263">
        <v>140</v>
      </c>
      <c r="M263" s="8" t="s">
        <v>732</v>
      </c>
      <c r="N263" s="9" t="s">
        <v>850</v>
      </c>
      <c r="O263" s="9" t="s">
        <v>851</v>
      </c>
      <c r="P263" s="15">
        <v>43304</v>
      </c>
      <c r="Q263" s="15">
        <v>43251</v>
      </c>
    </row>
    <row r="264" spans="1:17" x14ac:dyDescent="0.25">
      <c r="A264" s="3">
        <v>2018</v>
      </c>
      <c r="B264" s="4">
        <v>43101</v>
      </c>
      <c r="C264" s="4">
        <v>43251</v>
      </c>
      <c r="D264" s="3" t="s">
        <v>116</v>
      </c>
      <c r="E264" s="3" t="s">
        <v>116</v>
      </c>
      <c r="F264" s="3" t="s">
        <v>582</v>
      </c>
      <c r="G264" s="3" t="s">
        <v>583</v>
      </c>
      <c r="H264" s="3" t="s">
        <v>300</v>
      </c>
      <c r="I264" s="3" t="s">
        <v>348</v>
      </c>
      <c r="J264" s="8" t="s">
        <v>818</v>
      </c>
      <c r="K264" s="3" t="s">
        <v>850</v>
      </c>
      <c r="L264">
        <v>237</v>
      </c>
      <c r="M264" s="8" t="s">
        <v>818</v>
      </c>
      <c r="N264" s="9" t="s">
        <v>850</v>
      </c>
      <c r="O264" s="9" t="s">
        <v>851</v>
      </c>
      <c r="P264" s="15">
        <v>43304</v>
      </c>
      <c r="Q264" s="15">
        <v>43251</v>
      </c>
    </row>
    <row r="265" spans="1:17" x14ac:dyDescent="0.25">
      <c r="A265" s="3">
        <v>2018</v>
      </c>
      <c r="B265" s="4">
        <v>43101</v>
      </c>
      <c r="C265" s="4">
        <v>43251</v>
      </c>
      <c r="D265" s="3" t="s">
        <v>534</v>
      </c>
      <c r="E265" s="3" t="s">
        <v>534</v>
      </c>
      <c r="F265" s="3" t="s">
        <v>584</v>
      </c>
      <c r="G265" s="3" t="s">
        <v>331</v>
      </c>
      <c r="H265" s="3" t="s">
        <v>585</v>
      </c>
      <c r="I265" s="3" t="s">
        <v>126</v>
      </c>
      <c r="J265" s="8" t="s">
        <v>848</v>
      </c>
      <c r="K265" s="3" t="s">
        <v>850</v>
      </c>
      <c r="L265">
        <v>66</v>
      </c>
      <c r="M265" s="8" t="s">
        <v>848</v>
      </c>
      <c r="N265" s="9" t="s">
        <v>850</v>
      </c>
      <c r="O265" s="9" t="s">
        <v>851</v>
      </c>
      <c r="P265" s="15">
        <v>43304</v>
      </c>
      <c r="Q265" s="15">
        <v>43251</v>
      </c>
    </row>
    <row r="266" spans="1:17" x14ac:dyDescent="0.25">
      <c r="A266" s="3">
        <v>2018</v>
      </c>
      <c r="B266" s="4">
        <v>43101</v>
      </c>
      <c r="C266" s="4">
        <v>43251</v>
      </c>
      <c r="D266" s="3" t="s">
        <v>163</v>
      </c>
      <c r="E266" s="3" t="s">
        <v>163</v>
      </c>
      <c r="F266" s="3" t="s">
        <v>223</v>
      </c>
      <c r="G266" s="3" t="s">
        <v>331</v>
      </c>
      <c r="H266" s="3" t="s">
        <v>125</v>
      </c>
      <c r="I266" s="3" t="s">
        <v>112</v>
      </c>
      <c r="J266" s="8" t="s">
        <v>812</v>
      </c>
      <c r="K266" s="3" t="s">
        <v>850</v>
      </c>
      <c r="L266">
        <v>229</v>
      </c>
      <c r="M266" s="8" t="s">
        <v>812</v>
      </c>
      <c r="N266" s="9" t="s">
        <v>850</v>
      </c>
      <c r="O266" s="9" t="s">
        <v>851</v>
      </c>
      <c r="P266" s="15">
        <v>43304</v>
      </c>
      <c r="Q266" s="15">
        <v>43251</v>
      </c>
    </row>
    <row r="267" spans="1:17" x14ac:dyDescent="0.25">
      <c r="A267" s="3">
        <v>2018</v>
      </c>
      <c r="B267" s="4">
        <v>43101</v>
      </c>
      <c r="C267" s="4">
        <v>43251</v>
      </c>
      <c r="D267" s="3" t="s">
        <v>100</v>
      </c>
      <c r="E267" s="3" t="s">
        <v>100</v>
      </c>
      <c r="F267" s="3" t="s">
        <v>239</v>
      </c>
      <c r="G267" s="3" t="s">
        <v>586</v>
      </c>
      <c r="H267" s="3" t="s">
        <v>133</v>
      </c>
      <c r="I267" s="3" t="s">
        <v>99</v>
      </c>
      <c r="J267" s="9" t="s">
        <v>734</v>
      </c>
      <c r="K267" s="3" t="s">
        <v>850</v>
      </c>
      <c r="L267">
        <v>141</v>
      </c>
      <c r="M267" t="s">
        <v>734</v>
      </c>
      <c r="N267" s="9" t="s">
        <v>850</v>
      </c>
      <c r="O267" s="9" t="s">
        <v>851</v>
      </c>
      <c r="P267" s="15">
        <v>43304</v>
      </c>
      <c r="Q267" s="15">
        <v>43251</v>
      </c>
    </row>
    <row r="268" spans="1:17" x14ac:dyDescent="0.25">
      <c r="A268" s="3">
        <v>2018</v>
      </c>
      <c r="B268" s="4">
        <v>43101</v>
      </c>
      <c r="C268" s="4">
        <v>43251</v>
      </c>
      <c r="D268" s="3" t="s">
        <v>113</v>
      </c>
      <c r="E268" s="3" t="s">
        <v>113</v>
      </c>
      <c r="F268" s="3" t="s">
        <v>587</v>
      </c>
      <c r="G268" s="3" t="s">
        <v>588</v>
      </c>
      <c r="H268" s="3" t="s">
        <v>485</v>
      </c>
      <c r="I268" s="3" t="s">
        <v>94</v>
      </c>
      <c r="J268" s="8" t="s">
        <v>745</v>
      </c>
      <c r="K268" s="3" t="s">
        <v>850</v>
      </c>
      <c r="L268">
        <v>155</v>
      </c>
      <c r="M268" s="8" t="s">
        <v>745</v>
      </c>
      <c r="N268" s="9" t="s">
        <v>850</v>
      </c>
      <c r="O268" s="9" t="s">
        <v>851</v>
      </c>
      <c r="P268" s="15">
        <v>43304</v>
      </c>
      <c r="Q268" s="15">
        <v>43251</v>
      </c>
    </row>
    <row r="269" spans="1:17" x14ac:dyDescent="0.25">
      <c r="A269" s="3">
        <v>2018</v>
      </c>
      <c r="B269" s="4">
        <v>43101</v>
      </c>
      <c r="C269" s="4">
        <v>43251</v>
      </c>
      <c r="D269" s="3" t="s">
        <v>159</v>
      </c>
      <c r="E269" s="3" t="s">
        <v>159</v>
      </c>
      <c r="F269" s="3" t="s">
        <v>570</v>
      </c>
      <c r="G269" s="3" t="s">
        <v>588</v>
      </c>
      <c r="H269" s="3" t="s">
        <v>485</v>
      </c>
      <c r="I269" s="3" t="s">
        <v>162</v>
      </c>
      <c r="J269" s="8" t="s">
        <v>797</v>
      </c>
      <c r="K269" s="3" t="s">
        <v>850</v>
      </c>
      <c r="L269">
        <v>211</v>
      </c>
      <c r="M269" s="8" t="s">
        <v>797</v>
      </c>
      <c r="N269" s="9" t="s">
        <v>850</v>
      </c>
      <c r="O269" s="9" t="s">
        <v>851</v>
      </c>
      <c r="P269" s="15">
        <v>43304</v>
      </c>
      <c r="Q269" s="15">
        <v>43251</v>
      </c>
    </row>
    <row r="270" spans="1:17" x14ac:dyDescent="0.25">
      <c r="A270" s="3">
        <v>2018</v>
      </c>
      <c r="B270" s="4">
        <v>43101</v>
      </c>
      <c r="C270" s="4">
        <v>43251</v>
      </c>
      <c r="D270" s="3" t="s">
        <v>308</v>
      </c>
      <c r="E270" s="3" t="s">
        <v>308</v>
      </c>
      <c r="F270" s="3" t="s">
        <v>397</v>
      </c>
      <c r="G270" s="3" t="s">
        <v>353</v>
      </c>
      <c r="H270" s="3" t="s">
        <v>589</v>
      </c>
      <c r="I270" s="3" t="s">
        <v>452</v>
      </c>
      <c r="J270" s="8" t="s">
        <v>841</v>
      </c>
      <c r="K270" s="3" t="s">
        <v>850</v>
      </c>
      <c r="L270">
        <v>261</v>
      </c>
      <c r="M270" s="8" t="s">
        <v>841</v>
      </c>
      <c r="N270" s="9" t="s">
        <v>850</v>
      </c>
      <c r="O270" s="9" t="s">
        <v>851</v>
      </c>
      <c r="P270" s="15">
        <v>43304</v>
      </c>
      <c r="Q270" s="15">
        <v>43251</v>
      </c>
    </row>
    <row r="271" spans="1:17" x14ac:dyDescent="0.25">
      <c r="A271" s="3">
        <v>2018</v>
      </c>
      <c r="B271" s="4">
        <v>43101</v>
      </c>
      <c r="C271" s="4">
        <v>43251</v>
      </c>
      <c r="D271" s="3" t="s">
        <v>109</v>
      </c>
      <c r="E271" s="3" t="s">
        <v>109</v>
      </c>
      <c r="F271" s="3" t="s">
        <v>590</v>
      </c>
      <c r="G271" s="3" t="s">
        <v>353</v>
      </c>
      <c r="H271" s="3" t="s">
        <v>237</v>
      </c>
      <c r="I271" s="3" t="s">
        <v>348</v>
      </c>
      <c r="J271" s="8" t="s">
        <v>819</v>
      </c>
      <c r="K271" s="3" t="s">
        <v>850</v>
      </c>
      <c r="L271">
        <v>238</v>
      </c>
      <c r="M271" s="8" t="s">
        <v>819</v>
      </c>
      <c r="N271" s="9" t="s">
        <v>850</v>
      </c>
      <c r="O271" s="9" t="s">
        <v>851</v>
      </c>
      <c r="P271" s="15">
        <v>43304</v>
      </c>
      <c r="Q271" s="15">
        <v>43251</v>
      </c>
    </row>
    <row r="272" spans="1:17" x14ac:dyDescent="0.25">
      <c r="A272" s="3">
        <v>2018</v>
      </c>
      <c r="B272" s="4">
        <v>43101</v>
      </c>
      <c r="C272" s="4">
        <v>43251</v>
      </c>
      <c r="D272" s="3" t="s">
        <v>85</v>
      </c>
      <c r="E272" s="3" t="s">
        <v>85</v>
      </c>
      <c r="F272" s="3" t="s">
        <v>591</v>
      </c>
      <c r="G272" s="3" t="s">
        <v>353</v>
      </c>
      <c r="H272" s="3" t="s">
        <v>319</v>
      </c>
      <c r="I272" s="3" t="s">
        <v>84</v>
      </c>
      <c r="J272" s="8" t="s">
        <v>659</v>
      </c>
      <c r="K272" s="3" t="s">
        <v>850</v>
      </c>
      <c r="L272">
        <v>55</v>
      </c>
      <c r="M272" s="8" t="s">
        <v>659</v>
      </c>
      <c r="N272" s="9" t="s">
        <v>850</v>
      </c>
      <c r="O272" s="9" t="s">
        <v>851</v>
      </c>
      <c r="P272" s="15">
        <v>43304</v>
      </c>
      <c r="Q272" s="15">
        <v>43251</v>
      </c>
    </row>
    <row r="273" spans="1:17" x14ac:dyDescent="0.25">
      <c r="A273" s="3">
        <v>2018</v>
      </c>
      <c r="B273" s="4">
        <v>43101</v>
      </c>
      <c r="C273" s="4">
        <v>43251</v>
      </c>
      <c r="D273" s="3" t="s">
        <v>329</v>
      </c>
      <c r="E273" s="3" t="s">
        <v>329</v>
      </c>
      <c r="F273" s="3" t="s">
        <v>592</v>
      </c>
      <c r="G273" s="3" t="s">
        <v>151</v>
      </c>
      <c r="H273" s="3" t="s">
        <v>344</v>
      </c>
      <c r="I273" s="3" t="s">
        <v>384</v>
      </c>
      <c r="J273" s="8" t="s">
        <v>838</v>
      </c>
      <c r="K273" s="3" t="s">
        <v>850</v>
      </c>
      <c r="L273">
        <v>258</v>
      </c>
      <c r="M273" s="8" t="s">
        <v>838</v>
      </c>
      <c r="N273" s="9" t="s">
        <v>850</v>
      </c>
      <c r="O273" s="9" t="s">
        <v>851</v>
      </c>
      <c r="P273" s="15">
        <v>43304</v>
      </c>
      <c r="Q273" s="15">
        <v>43251</v>
      </c>
    </row>
    <row r="274" spans="1:17" x14ac:dyDescent="0.25">
      <c r="A274" s="3">
        <v>2018</v>
      </c>
      <c r="B274" s="4">
        <v>43101</v>
      </c>
      <c r="C274" s="4">
        <v>43251</v>
      </c>
      <c r="D274" s="3" t="s">
        <v>446</v>
      </c>
      <c r="E274" s="3" t="s">
        <v>446</v>
      </c>
      <c r="F274" s="3" t="s">
        <v>593</v>
      </c>
      <c r="G274" s="3" t="s">
        <v>594</v>
      </c>
      <c r="H274" s="3" t="s">
        <v>237</v>
      </c>
      <c r="I274" s="3" t="s">
        <v>162</v>
      </c>
      <c r="J274" s="8" t="s">
        <v>793</v>
      </c>
      <c r="K274" s="3" t="s">
        <v>850</v>
      </c>
      <c r="L274">
        <v>212</v>
      </c>
      <c r="M274" s="8" t="s">
        <v>793</v>
      </c>
      <c r="N274" s="9" t="s">
        <v>850</v>
      </c>
      <c r="O274" s="9" t="s">
        <v>851</v>
      </c>
      <c r="P274" s="15">
        <v>43304</v>
      </c>
      <c r="Q274" s="15">
        <v>43251</v>
      </c>
    </row>
    <row r="275" spans="1:17" x14ac:dyDescent="0.25">
      <c r="A275" s="3">
        <v>2018</v>
      </c>
      <c r="B275" s="4">
        <v>43101</v>
      </c>
      <c r="C275" s="4">
        <v>43251</v>
      </c>
      <c r="D275" s="3" t="s">
        <v>85</v>
      </c>
      <c r="E275" s="3" t="s">
        <v>85</v>
      </c>
      <c r="F275" s="3" t="s">
        <v>595</v>
      </c>
      <c r="G275" s="3" t="s">
        <v>596</v>
      </c>
      <c r="H275" s="3" t="s">
        <v>597</v>
      </c>
      <c r="I275" s="3" t="s">
        <v>148</v>
      </c>
      <c r="J275" s="8" t="s">
        <v>679</v>
      </c>
      <c r="K275" s="3" t="s">
        <v>850</v>
      </c>
      <c r="L275">
        <v>83</v>
      </c>
      <c r="M275" s="8" t="s">
        <v>679</v>
      </c>
      <c r="N275" s="9" t="s">
        <v>850</v>
      </c>
      <c r="O275" s="9" t="s">
        <v>851</v>
      </c>
      <c r="P275" s="15">
        <v>43304</v>
      </c>
      <c r="Q275" s="15">
        <v>43251</v>
      </c>
    </row>
    <row r="276" spans="1:17" x14ac:dyDescent="0.25">
      <c r="A276" s="3">
        <v>2018</v>
      </c>
      <c r="B276" s="4">
        <v>43101</v>
      </c>
      <c r="C276" s="4">
        <v>43251</v>
      </c>
      <c r="D276" s="3" t="s">
        <v>514</v>
      </c>
      <c r="E276" s="3" t="s">
        <v>514</v>
      </c>
      <c r="F276" s="3" t="s">
        <v>598</v>
      </c>
      <c r="G276" s="3" t="s">
        <v>599</v>
      </c>
      <c r="H276" s="3" t="s">
        <v>600</v>
      </c>
      <c r="I276" s="3" t="s">
        <v>99</v>
      </c>
      <c r="J276" s="8" t="s">
        <v>733</v>
      </c>
      <c r="K276" s="3" t="s">
        <v>850</v>
      </c>
      <c r="L276">
        <v>142</v>
      </c>
      <c r="M276" s="8" t="s">
        <v>733</v>
      </c>
      <c r="N276" s="9" t="s">
        <v>850</v>
      </c>
      <c r="O276" s="9" t="s">
        <v>851</v>
      </c>
      <c r="P276" s="15">
        <v>43304</v>
      </c>
      <c r="Q276" s="15">
        <v>43251</v>
      </c>
    </row>
    <row r="277" spans="1:17" x14ac:dyDescent="0.25">
      <c r="A277" s="3">
        <v>2018</v>
      </c>
      <c r="B277" s="4">
        <v>43101</v>
      </c>
      <c r="C277" s="4">
        <v>43251</v>
      </c>
      <c r="D277" s="3" t="s">
        <v>308</v>
      </c>
      <c r="E277" s="3" t="s">
        <v>308</v>
      </c>
      <c r="F277" s="3" t="s">
        <v>601</v>
      </c>
      <c r="G277" s="3" t="s">
        <v>602</v>
      </c>
      <c r="H277" s="3" t="s">
        <v>221</v>
      </c>
      <c r="I277" s="3" t="s">
        <v>120</v>
      </c>
      <c r="J277" s="8" t="s">
        <v>759</v>
      </c>
      <c r="K277" s="3" t="s">
        <v>850</v>
      </c>
      <c r="L277">
        <v>170</v>
      </c>
      <c r="M277" s="8" t="s">
        <v>759</v>
      </c>
      <c r="N277" s="9" t="s">
        <v>850</v>
      </c>
      <c r="O277" s="9" t="s">
        <v>851</v>
      </c>
      <c r="P277" s="15">
        <v>43304</v>
      </c>
      <c r="Q277" s="15">
        <v>43251</v>
      </c>
    </row>
    <row r="278" spans="1:17" x14ac:dyDescent="0.25">
      <c r="A278" s="3">
        <v>2018</v>
      </c>
      <c r="B278" s="4">
        <v>43101</v>
      </c>
      <c r="C278" s="4">
        <v>43251</v>
      </c>
      <c r="D278" s="3" t="s">
        <v>446</v>
      </c>
      <c r="E278" s="3" t="s">
        <v>446</v>
      </c>
      <c r="F278" s="3" t="s">
        <v>603</v>
      </c>
      <c r="G278" s="3" t="s">
        <v>604</v>
      </c>
      <c r="H278" s="3" t="s">
        <v>331</v>
      </c>
      <c r="I278" s="3" t="s">
        <v>89</v>
      </c>
      <c r="J278" s="8" t="s">
        <v>832</v>
      </c>
      <c r="K278" s="3" t="s">
        <v>850</v>
      </c>
      <c r="L278">
        <v>252</v>
      </c>
      <c r="M278" s="8" t="s">
        <v>832</v>
      </c>
      <c r="N278" s="9" t="s">
        <v>850</v>
      </c>
      <c r="O278" s="9" t="s">
        <v>851</v>
      </c>
      <c r="P278" s="15">
        <v>43304</v>
      </c>
      <c r="Q278" s="15">
        <v>43251</v>
      </c>
    </row>
    <row r="279" spans="1:17" x14ac:dyDescent="0.25">
      <c r="A279" s="3">
        <v>2018</v>
      </c>
      <c r="B279" s="4">
        <v>43101</v>
      </c>
      <c r="C279" s="4">
        <v>43251</v>
      </c>
      <c r="D279" s="3" t="s">
        <v>140</v>
      </c>
      <c r="E279" s="3" t="s">
        <v>140</v>
      </c>
      <c r="F279" s="3" t="s">
        <v>605</v>
      </c>
      <c r="G279" s="3" t="s">
        <v>606</v>
      </c>
      <c r="H279" s="3" t="s">
        <v>291</v>
      </c>
      <c r="I279" s="3" t="s">
        <v>452</v>
      </c>
      <c r="J279" s="9" t="s">
        <v>734</v>
      </c>
      <c r="K279" s="3" t="s">
        <v>850</v>
      </c>
      <c r="L279">
        <v>262</v>
      </c>
      <c r="M279" t="s">
        <v>734</v>
      </c>
      <c r="N279" s="9" t="s">
        <v>850</v>
      </c>
      <c r="O279" s="9" t="s">
        <v>851</v>
      </c>
      <c r="P279" s="15">
        <v>43304</v>
      </c>
      <c r="Q279" s="15">
        <v>43251</v>
      </c>
    </row>
  </sheetData>
  <autoFilter ref="A7:R279" xr:uid="{51698A0F-6D19-4D28-AEF1-FF4564BC1FDF}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79" xr:uid="{00000000-0002-0000-0000-000001000000}">
      <formula1>Hidden_213</formula1>
    </dataValidation>
  </dataValidations>
  <hyperlinks>
    <hyperlink ref="M78" r:id="rId1" xr:uid="{B47D995E-AA23-4407-A92D-5CFB5FC437B3}"/>
    <hyperlink ref="M81" r:id="rId2" xr:uid="{B7A5E38F-A395-4F58-AFDA-22CA71D8FC28}"/>
    <hyperlink ref="M85" r:id="rId3" xr:uid="{E5DEF32D-4EC2-44A6-A522-F5D0E97A780F}"/>
    <hyperlink ref="M121" r:id="rId4" xr:uid="{24D7AF36-F962-4F6F-B4B5-4F6BD4616602}"/>
    <hyperlink ref="M132" r:id="rId5" xr:uid="{5BBEB248-A329-49FF-AF95-15F337F03110}"/>
    <hyperlink ref="M138" r:id="rId6" xr:uid="{41C97C98-A80D-4DCE-8FCD-75BD2BC94282}"/>
    <hyperlink ref="M153" r:id="rId7" xr:uid="{CFDB6FEE-D1A7-461F-B7F6-3FAAAAE3881E}"/>
    <hyperlink ref="M218" r:id="rId8" xr:uid="{9B1FBF92-0A2B-4636-920B-E3DDE288A88F}"/>
    <hyperlink ref="M36" r:id="rId9" xr:uid="{E1F72FF0-CA5C-4AC0-869B-68545DC264D1}"/>
    <hyperlink ref="M65" r:id="rId10" xr:uid="{10306A1E-497B-4A43-9EBC-1A0CA8247384}"/>
    <hyperlink ref="M69" r:id="rId11" xr:uid="{31EFE4DE-E413-4C74-B87D-62E2F599791B}"/>
    <hyperlink ref="M72" r:id="rId12" xr:uid="{AEF9DFE5-2FFD-4E9E-BCD0-9E5F4E6D2E16}"/>
    <hyperlink ref="M80" r:id="rId13" xr:uid="{0B673453-DD2F-4A86-8739-D559F0FAA846}"/>
    <hyperlink ref="M110" r:id="rId14" xr:uid="{CEEC0342-BCAA-49DE-A074-4C7EEAAC7E64}"/>
    <hyperlink ref="M112" r:id="rId15" xr:uid="{F0F0307A-796B-4C0E-9F8A-BCE94F209D19}"/>
    <hyperlink ref="M168" r:id="rId16" xr:uid="{86CE4E37-3294-41EE-B1EA-BD2A93F55E94}"/>
    <hyperlink ref="M169" r:id="rId17" xr:uid="{417EA83F-6EDC-4DDA-90D4-A01EBF5F314F}"/>
    <hyperlink ref="M182" r:id="rId18" xr:uid="{52C3CAC0-CC7A-4A41-91D2-9A38A484C348}"/>
    <hyperlink ref="M188" r:id="rId19" xr:uid="{7539A5BA-4461-4AE9-868C-F1B37601685F}"/>
    <hyperlink ref="M203" r:id="rId20" xr:uid="{992B46C9-F724-459B-ADE4-C7B08396968B}"/>
    <hyperlink ref="M240" r:id="rId21" xr:uid="{FB2E2364-9D5D-4D90-A684-CDE4C0D20300}"/>
    <hyperlink ref="M14" r:id="rId22" xr:uid="{DB625379-C980-43B9-B4CC-1F51C985F4D3}"/>
    <hyperlink ref="M38" r:id="rId23" xr:uid="{22B6E298-08D5-463F-B091-8C0333FD6970}"/>
    <hyperlink ref="M54" r:id="rId24" xr:uid="{CF1ECBC0-573F-4783-98AB-4DC50C8A0AF3}"/>
    <hyperlink ref="M60" r:id="rId25" xr:uid="{71BA8DFA-810B-4A38-9B66-B550C35EDB95}"/>
    <hyperlink ref="M70" r:id="rId26" xr:uid="{F3DF0564-8130-419A-BCEE-452CCCDC4AE9}"/>
    <hyperlink ref="M77" r:id="rId27" xr:uid="{DD21C94D-ED94-410E-A4CD-C0C59CF88965}"/>
    <hyperlink ref="M143" r:id="rId28" xr:uid="{9D1471B2-F843-4126-AE95-715F0869B729}"/>
    <hyperlink ref="M180" r:id="rId29" xr:uid="{7C200F24-45D8-4415-A95C-6EB3A493C767}"/>
    <hyperlink ref="M193" r:id="rId30" xr:uid="{3665A7CE-23F0-4BFD-A31E-339E4CF93749}"/>
    <hyperlink ref="M194" r:id="rId31" xr:uid="{28539B2F-3A91-4ECE-99A4-D1DAE83E6190}"/>
    <hyperlink ref="M206" r:id="rId32" xr:uid="{7FF0A4AD-7760-4939-934F-8DD02F200A63}"/>
    <hyperlink ref="M23" r:id="rId33" xr:uid="{F6020659-28DE-44A6-A4CE-72E49BFB85AE}"/>
    <hyperlink ref="M51" r:id="rId34" xr:uid="{76C10F96-1C74-42DE-84AC-087D357ADC05}"/>
    <hyperlink ref="M67" r:id="rId35" xr:uid="{2A5C2832-118D-4646-83F9-3FBBD2A977E3}"/>
    <hyperlink ref="M118" r:id="rId36" xr:uid="{AE8D53A7-4BA7-4E4C-9020-46D88A17C449}"/>
    <hyperlink ref="M135" r:id="rId37" xr:uid="{1FC44B05-8A77-4714-AAAB-B51019D60A96}"/>
    <hyperlink ref="M147" r:id="rId38" xr:uid="{836D0A8D-E133-41C8-8350-B959BEEE87EE}"/>
    <hyperlink ref="M167" r:id="rId39" xr:uid="{72DAD261-4AC1-4E97-8C79-EE446B13D2A4}"/>
    <hyperlink ref="M185" r:id="rId40" xr:uid="{6D46D46B-0FB9-42AC-B629-938F82D9EBA2}"/>
    <hyperlink ref="M207" r:id="rId41" xr:uid="{B298CC4D-04BF-48D2-9575-114A6D6D5E39}"/>
    <hyperlink ref="M31" r:id="rId42" xr:uid="{5652286E-8495-4FB3-8275-72EDECCBDD95}"/>
    <hyperlink ref="M141" r:id="rId43" xr:uid="{F8C3BF89-294C-4D15-BC4A-7DC57EE0DF10}"/>
    <hyperlink ref="M219" r:id="rId44" xr:uid="{5F05743D-A0A9-4543-9525-E9538D627BAF}"/>
    <hyperlink ref="M9" r:id="rId45" xr:uid="{42E6FC63-136B-4487-9F46-AB9F29C6FD90}"/>
    <hyperlink ref="M30" r:id="rId46" xr:uid="{79BBF6D9-BCC8-4EC1-86F4-83241FE7C974}"/>
    <hyperlink ref="M79" r:id="rId47" xr:uid="{C9E2F753-FF64-499F-A002-53BEC71A3FE3}"/>
    <hyperlink ref="M117" r:id="rId48" xr:uid="{896984EC-D721-47EA-BF07-DF43900778CD}"/>
    <hyperlink ref="M204" r:id="rId49" xr:uid="{55D6E3AC-F65A-423D-8F19-AA700D6D6027}"/>
    <hyperlink ref="M243" r:id="rId50" xr:uid="{BCF96E62-D099-4381-977A-177D25D75D7A}"/>
    <hyperlink ref="M272" r:id="rId51" xr:uid="{B81C3E97-0C05-4C4F-8E18-7CB4F692537B}"/>
    <hyperlink ref="M22" r:id="rId52" xr:uid="{BDDD0DE5-D43B-4BA8-8B33-215B08C95ABC}"/>
    <hyperlink ref="M98" r:id="rId53" xr:uid="{E9DA764B-A870-41DF-801E-2026B386482C}"/>
    <hyperlink ref="M262" r:id="rId54" xr:uid="{FBBB1669-DF39-4552-A6A6-412B517B6F95}"/>
    <hyperlink ref="M126" r:id="rId55" xr:uid="{AF7BEBB3-0145-453F-B8EE-4DEE591BBDDD}"/>
    <hyperlink ref="M103" r:id="rId56" xr:uid="{B56F8517-D814-4F85-A338-C8931925C0B0}"/>
    <hyperlink ref="M257" r:id="rId57" xr:uid="{055EE56C-4306-4437-A123-95FACC134181}"/>
    <hyperlink ref="M24" r:id="rId58" xr:uid="{C9DB11AB-7232-4542-BA25-E6A74E2307F3}"/>
    <hyperlink ref="M49" r:id="rId59" xr:uid="{170B378E-BC42-43AD-9FCA-F694874DC1DA}"/>
    <hyperlink ref="M97" r:id="rId60" xr:uid="{414BC7AD-4026-46A2-A82F-53F5DEFE92DE}"/>
    <hyperlink ref="M119" r:id="rId61" xr:uid="{361B5B34-02BB-428B-A71C-B0276BBA6CD9}"/>
    <hyperlink ref="M158" r:id="rId62" xr:uid="{00940A4B-0146-4788-8565-F5B8413B1C94}"/>
    <hyperlink ref="M200" r:id="rId63" xr:uid="{EE19CF7E-C5EC-4CC5-A023-4CF4738618DA}"/>
    <hyperlink ref="M100" r:id="rId64" xr:uid="{E1A9A7CE-E7A0-4DC2-BF36-7ADB00F389D1}"/>
    <hyperlink ref="M120" r:id="rId65" xr:uid="{2E90F600-0BE0-4C00-B5FA-318DAB0A685E}"/>
    <hyperlink ref="M160" r:id="rId66" xr:uid="{3E64247D-EDFF-41C2-9DB3-859CFCE86627}"/>
    <hyperlink ref="M246" r:id="rId67" xr:uid="{CD2DB78A-87C8-467C-8674-92FE2A559CFC}"/>
    <hyperlink ref="M251" r:id="rId68" xr:uid="{6812E56D-150D-4B8E-8E32-61E7E80ADF24}"/>
    <hyperlink ref="M259" r:id="rId69" xr:uid="{21C3A2A3-DBD1-419B-848E-EA7DF215B265}"/>
    <hyperlink ref="M275" r:id="rId70" xr:uid="{4997DB10-E023-4B73-8401-D294ED702380}"/>
    <hyperlink ref="M35" r:id="rId71" xr:uid="{F8EAC699-3E86-4628-ACF5-0BE88B98C5E5}"/>
    <hyperlink ref="M41" r:id="rId72" xr:uid="{5D9ABDC5-AA38-4599-A4E1-5082BD9EE07F}"/>
    <hyperlink ref="M47" r:id="rId73" xr:uid="{231BCBC9-BF14-4AEE-9A6F-F49EC9366B44}"/>
    <hyperlink ref="M82" r:id="rId74" xr:uid="{9B5DCB14-7B68-493E-869F-B4E5C8F6E419}"/>
    <hyperlink ref="M192" r:id="rId75" xr:uid="{6F127F0A-4A81-4320-B398-A11A1DB487C6}"/>
    <hyperlink ref="M198" r:id="rId76" xr:uid="{0B054568-7FEF-4C0C-8047-6629FF188BCF}"/>
    <hyperlink ref="M170" r:id="rId77" xr:uid="{BEE1A3B3-9B51-4A82-9BF5-2412AC2AB491}"/>
    <hyperlink ref="M56" r:id="rId78" xr:uid="{D94BC579-9479-4E56-8618-54F1901142FE}"/>
    <hyperlink ref="M50" r:id="rId79" xr:uid="{F4991A80-EBA4-4444-AB0E-31DE97BA73E3}"/>
    <hyperlink ref="M92" r:id="rId80" xr:uid="{460947AA-B179-4D2C-9A33-BEA97D71B01D}"/>
    <hyperlink ref="M223" r:id="rId81" xr:uid="{712F830E-9D2C-44ED-9F8D-EFFE2652961D}"/>
    <hyperlink ref="M12" r:id="rId82" xr:uid="{6D444941-F271-42FD-996B-ECC2F4602020}"/>
    <hyperlink ref="M13" r:id="rId83" xr:uid="{C5ADD145-303B-4D7D-80E9-F5D1D175C22B}"/>
    <hyperlink ref="M16" r:id="rId84" xr:uid="{39E49BC1-6DE1-4299-A2E7-84F3A928A077}"/>
    <hyperlink ref="M37" r:id="rId85" xr:uid="{62CC17F9-382B-403F-8581-F6A2205A66B5}"/>
    <hyperlink ref="M39" r:id="rId86" xr:uid="{7CB99A66-8FC3-492E-BBFE-7BE302FD317A}"/>
    <hyperlink ref="M52" r:id="rId87" xr:uid="{5F27365C-4249-4FB3-85D5-6512C842AEA4}"/>
    <hyperlink ref="M57" r:id="rId88" xr:uid="{D7EB3FBE-5A9F-457A-AC4C-6C9B3C38131E}"/>
    <hyperlink ref="M66" r:id="rId89" xr:uid="{4626D525-A1D1-401A-8DBA-91262DD9DA3E}"/>
    <hyperlink ref="M83" r:id="rId90" xr:uid="{2E4D195C-E37B-4637-9DDE-6C165BF562E3}"/>
    <hyperlink ref="M94" r:id="rId91" xr:uid="{928AD06F-3A44-4577-B840-0C83227AEC29}"/>
    <hyperlink ref="M106" r:id="rId92" xr:uid="{AAB56D1C-6B71-4BF6-9A81-7D29F558789D}"/>
    <hyperlink ref="M107" r:id="rId93" xr:uid="{2E0D0632-59B1-443E-B7D2-A71C04A7EC7D}"/>
    <hyperlink ref="M109" r:id="rId94" xr:uid="{9D0A7E1B-49FD-48CD-B8F6-B7C427580590}"/>
    <hyperlink ref="M128" r:id="rId95" xr:uid="{5AE384A0-3A4E-49C9-AAF2-5ABC744393F8}"/>
    <hyperlink ref="M140" r:id="rId96" xr:uid="{E331992A-75CF-409F-B832-FA678DC35D7E}"/>
    <hyperlink ref="M142" r:id="rId97" xr:uid="{F6641CC5-A1B3-4EC1-BDAB-63B3DCD430DD}"/>
    <hyperlink ref="M148" r:id="rId98" xr:uid="{B757B69A-59EA-4124-A82B-2770F425AF51}"/>
    <hyperlink ref="M154" r:id="rId99" xr:uid="{10A99C15-8989-40F1-A095-46C2F826D232}"/>
    <hyperlink ref="M156" r:id="rId100" xr:uid="{3678415F-7309-406F-B37D-36DFCF10CA88}"/>
    <hyperlink ref="M157" r:id="rId101" xr:uid="{E8A86C81-22D0-48FB-BA93-EE271D5D0BC8}"/>
    <hyperlink ref="M161" r:id="rId102" xr:uid="{5D064F35-FDAB-4022-A45D-F06D9506E93B}"/>
    <hyperlink ref="M162" r:id="rId103" xr:uid="{5800E72F-31E7-4831-A778-C95EDEBEF8A5}"/>
    <hyperlink ref="M190" r:id="rId104" xr:uid="{4339FEBB-30F1-4D6A-8EB8-C82FAED7D1F4}"/>
    <hyperlink ref="M199" r:id="rId105" xr:uid="{FFBBA453-14B5-4B9A-9A85-67D468200F1F}"/>
    <hyperlink ref="M201" r:id="rId106" xr:uid="{DA7BB38F-A601-4396-8DEC-6A4501DCE96C}"/>
    <hyperlink ref="M209" r:id="rId107" xr:uid="{7B1AEF04-8A3E-4E8A-9095-B1F24BCDC05A}"/>
    <hyperlink ref="M210" r:id="rId108" xr:uid="{ED63C6A7-3457-44A0-ABE0-09A4C9299C8B}"/>
    <hyperlink ref="M211" r:id="rId109" xr:uid="{4BCC9E73-993E-48C0-968B-8AC2509535C8}"/>
    <hyperlink ref="M213" r:id="rId110" xr:uid="{063B6272-D4C6-4E34-9A96-2801376FDDA3}"/>
    <hyperlink ref="M214" r:id="rId111" xr:uid="{0E308EBE-62A8-43C2-A951-A1A9EC41D80E}"/>
    <hyperlink ref="M217" r:id="rId112" xr:uid="{201783A5-87AB-4910-8289-D56618ED8681}"/>
    <hyperlink ref="M220" r:id="rId113" xr:uid="{3F56C045-72EE-4830-8616-DC992CFBCF96}"/>
    <hyperlink ref="M225" r:id="rId114" xr:uid="{72528219-B771-4876-AE84-B41AEF2701B7}"/>
    <hyperlink ref="M234" r:id="rId115" xr:uid="{F79D337B-DC30-43D6-8627-BC9328A2ABBF}"/>
    <hyperlink ref="M235" r:id="rId116" xr:uid="{3B07DE15-0668-4D62-9F75-E29CA3FC4BBD}"/>
    <hyperlink ref="M239" r:id="rId117" xr:uid="{30BA4090-542E-423E-8B95-C1F4EB0CD91F}"/>
    <hyperlink ref="M245" r:id="rId118" xr:uid="{BD1D59D9-7C13-47D0-B41A-E1195F8DC9C1}"/>
    <hyperlink ref="M253" r:id="rId119" xr:uid="{7B27B4E2-F8AD-4E93-B4A2-1DF54FA9615E}"/>
    <hyperlink ref="M254" r:id="rId120" xr:uid="{B68E5ECE-37E3-4880-AB02-61B330D7CA6C}"/>
    <hyperlink ref="M255" r:id="rId121" xr:uid="{E341102C-79BB-4D7C-B035-26E7D64B87E4}"/>
    <hyperlink ref="M263" r:id="rId122" xr:uid="{62A552E0-BFFC-4939-B114-8FA207A2DC3E}"/>
    <hyperlink ref="M276" r:id="rId123" xr:uid="{618CED35-AE54-446B-9E91-FC488999BA6B}"/>
    <hyperlink ref="M84" r:id="rId124" xr:uid="{604C1FC9-842D-4C8F-A0DE-4331C084A34C}"/>
    <hyperlink ref="M216" r:id="rId125" xr:uid="{0406D7D7-FF6F-4B16-B126-0406934DF8A4}"/>
    <hyperlink ref="M228" r:id="rId126" xr:uid="{4D9A17FB-2AFB-406B-BC27-EFAC3478824D}"/>
    <hyperlink ref="M237" r:id="rId127" xr:uid="{84A1DF97-8A1B-42FF-A12D-1D6416920FD9}"/>
    <hyperlink ref="M139" r:id="rId128" xr:uid="{FEADAF33-3B5A-48FA-84F0-A3CB3DCAD402}"/>
    <hyperlink ref="M11" r:id="rId129" xr:uid="{5A8182D0-3441-43DD-8BB2-DD199964107F}"/>
    <hyperlink ref="M20" r:id="rId130" xr:uid="{D3CD0A7F-5DAF-41D8-8C68-9BB4CAD04DAD}"/>
    <hyperlink ref="M68" r:id="rId131" xr:uid="{BBE89EF0-F2BF-48D5-A2F9-D3BC507F7745}"/>
    <hyperlink ref="M76" r:id="rId132" xr:uid="{A16715DB-71F8-400A-81DE-222A3E81BEA8}"/>
    <hyperlink ref="M268" r:id="rId133" xr:uid="{860C3AE1-C7FF-4F08-9F12-47480E41AAEF}"/>
    <hyperlink ref="M8" r:id="rId134" xr:uid="{D7C65CC5-E7AA-44D9-91BE-8D77728088F2}"/>
    <hyperlink ref="M25" r:id="rId135" xr:uid="{6CE09900-3ACB-4F78-A295-07A386024A62}"/>
    <hyperlink ref="M40" r:id="rId136" xr:uid="{6B6B1CB4-A74F-4B40-A354-9720DD2C3A26}"/>
    <hyperlink ref="M102" r:id="rId137" xr:uid="{FD7D368A-DE63-47CF-B238-8ECBF9184B9C}"/>
    <hyperlink ref="M178" r:id="rId138" xr:uid="{23FB4D7B-6F72-4FC4-85BB-7D37FD1016BF}"/>
    <hyperlink ref="M17" r:id="rId139" xr:uid="{06B7EE03-684C-412B-9216-951F38494132}"/>
    <hyperlink ref="M42" r:id="rId140" xr:uid="{63BABC84-27D2-43B3-B390-DAD9654DD34C}"/>
    <hyperlink ref="M96" r:id="rId141" xr:uid="{048F3E14-62BD-43BF-A274-CC1182CB50A9}"/>
    <hyperlink ref="M116" r:id="rId142" xr:uid="{E4BC5CBC-5BBF-4067-B644-E5459CB1CE13}"/>
    <hyperlink ref="M131" r:id="rId143" xr:uid="{F4BFB952-172B-4463-BDD4-8D786236A296}"/>
    <hyperlink ref="M144" r:id="rId144" xr:uid="{D882071A-9E71-4258-A301-BADC158D4FFC}"/>
    <hyperlink ref="M176" r:id="rId145" xr:uid="{2A6AD308-BEC7-49B0-973D-D657D0B5DD50}"/>
    <hyperlink ref="M277" r:id="rId146" xr:uid="{2A38EA60-7678-4DFA-BAF0-093382976874}"/>
    <hyperlink ref="M18" r:id="rId147" xr:uid="{235B24D9-A3E6-413C-9F8D-FA17EC7121B2}"/>
    <hyperlink ref="M26" r:id="rId148" xr:uid="{C2186851-ACC2-4060-84A2-D0100C8E88E5}"/>
    <hyperlink ref="M46" r:id="rId149" xr:uid="{4FD577D8-2AAC-4681-9B94-97E0287F2E10}"/>
    <hyperlink ref="M53" r:id="rId150" xr:uid="{98B9D45F-DE35-4FF8-9264-A052751678A7}"/>
    <hyperlink ref="M55" r:id="rId151" xr:uid="{99DB1868-568E-42F4-8635-8D46238416A2}"/>
    <hyperlink ref="M58" r:id="rId152" xr:uid="{4110D877-01C0-4A8B-8D6A-F6F45D94B1C3}"/>
    <hyperlink ref="M63" r:id="rId153" xr:uid="{CA7A8D89-AA0D-49BE-A51D-380A2F6BDBB8}"/>
    <hyperlink ref="M90" r:id="rId154" xr:uid="{F9A5D8DF-DE39-4972-A420-79A6D250E6CF}"/>
    <hyperlink ref="M93" r:id="rId155" xr:uid="{CD6ED706-BE65-4146-AABD-398D15F8F16A}"/>
    <hyperlink ref="M95" r:id="rId156" xr:uid="{F60C2D48-C979-4A37-A794-B22E7E98BF86}"/>
    <hyperlink ref="M111" r:id="rId157" xr:uid="{8C1F8D7A-DC57-4E48-8F73-4720ADEAC4AA}"/>
    <hyperlink ref="M122" r:id="rId158" xr:uid="{A231CC30-C61B-4B9E-B1AF-BA1F46F54A44}"/>
    <hyperlink ref="M130" r:id="rId159" xr:uid="{E0138638-8AF8-440A-8BE4-A5E4C42318E4}"/>
    <hyperlink ref="M155" r:id="rId160" xr:uid="{841B2304-BEAD-45EB-B642-2742027F6678}"/>
    <hyperlink ref="M159" r:id="rId161" xr:uid="{3ACD41FF-CB1C-4947-905E-5FAA68EE8700}"/>
    <hyperlink ref="M164" r:id="rId162" xr:uid="{92475C10-1839-4742-95F8-0D7A753B5942}"/>
    <hyperlink ref="M173" r:id="rId163" xr:uid="{14F7FD04-1B25-4B9E-B995-D849850EF00B}"/>
    <hyperlink ref="M202" r:id="rId164" xr:uid="{E29069F4-BA89-4F75-875E-160694C53AEB}"/>
    <hyperlink ref="M261" r:id="rId165" xr:uid="{22AB9F39-83D3-4565-8E33-42EBD0E08F7A}"/>
    <hyperlink ref="M32" r:id="rId166" xr:uid="{8B87FE81-1967-4C11-8876-46B3C43970BE}"/>
    <hyperlink ref="M45" r:id="rId167" xr:uid="{3B7D6E91-9C8B-49EF-90A3-263F44E3EF5B}"/>
    <hyperlink ref="M61" r:id="rId168" xr:uid="{41FE5396-8F6C-4FA8-ADBC-DF8E49C20C78}"/>
    <hyperlink ref="M86" r:id="rId169" xr:uid="{06FC0386-40EA-473A-851E-1A02674E5C8A}"/>
    <hyperlink ref="M87" r:id="rId170" xr:uid="{C32ECF1B-66E1-4741-BFEF-848F30C3E40A}"/>
    <hyperlink ref="M88" r:id="rId171" xr:uid="{26794782-9E60-4097-8818-E929B59BD700}"/>
    <hyperlink ref="M113" r:id="rId172" xr:uid="{93109C0E-615C-488D-9676-25D02A2986A5}"/>
    <hyperlink ref="M136" r:id="rId173" xr:uid="{6440F969-AE2D-46EA-8371-E7E2DEFADD50}"/>
    <hyperlink ref="M171" r:id="rId174" xr:uid="{2F3EEBCD-6DE7-486A-9F66-BC570C7AF6BF}"/>
    <hyperlink ref="M236" r:id="rId175" xr:uid="{F171B843-8E02-4B4E-AFEB-CD8C7E31E744}"/>
    <hyperlink ref="M238" r:id="rId176" xr:uid="{A9E18EA6-04D5-470B-B791-67621928D0E5}"/>
    <hyperlink ref="M242" r:id="rId177" xr:uid="{A91CE758-BD6E-4FDF-9BEF-8CF8258F815C}"/>
    <hyperlink ref="M260" r:id="rId178" xr:uid="{BA5E1392-8186-4AFC-A4BB-AB6F6CF898B2}"/>
    <hyperlink ref="M29" r:id="rId179" xr:uid="{00639F83-7F73-4FD5-A8A6-C536E8DB4445}"/>
    <hyperlink ref="M274" r:id="rId180" xr:uid="{EBE6AC3C-D3CD-479E-BB26-AC4BA7AB7C94}"/>
    <hyperlink ref="M196" r:id="rId181" xr:uid="{5C7C9576-121F-4F65-9705-8CBCB1F4300B}"/>
    <hyperlink ref="M227" r:id="rId182" xr:uid="{E495FC3B-4DE2-4C8F-B922-E50702BD1D9C}"/>
    <hyperlink ref="M250" r:id="rId183" xr:uid="{43F6BA16-16BB-4EE5-9319-2664C3CDD482}"/>
    <hyperlink ref="M269" r:id="rId184" xr:uid="{ED4BC665-C3F4-4346-8DC4-BB25C572E999}"/>
    <hyperlink ref="M91" r:id="rId185" xr:uid="{F62C5D5A-D0BC-4F8A-9772-D3FD85B047C2}"/>
    <hyperlink ref="M99" r:id="rId186" xr:uid="{E2702CA0-FD80-438F-BBBC-862CFE4C2FA9}"/>
    <hyperlink ref="M101" r:id="rId187" xr:uid="{9BB2E7F2-378C-4775-94AA-85F9B10213DC}"/>
    <hyperlink ref="M104" r:id="rId188" xr:uid="{36C419B3-DFB9-40A2-BF3E-32B25370808F}"/>
    <hyperlink ref="M127" r:id="rId189" xr:uid="{C856EC5F-CB2B-41DA-BA21-D7314DE135F7}"/>
    <hyperlink ref="M134" r:id="rId190" xr:uid="{17C59048-6178-4353-9372-9346BECDF4EF}"/>
    <hyperlink ref="M151" r:id="rId191" xr:uid="{ED586992-F8B8-4626-8A67-707086772711}"/>
    <hyperlink ref="M195" r:id="rId192" xr:uid="{E985A652-8866-4C9B-8611-D494FA90B081}"/>
    <hyperlink ref="M205" r:id="rId193" xr:uid="{CE33D481-0489-4307-B32A-63C1629B5FCC}"/>
    <hyperlink ref="M221" r:id="rId194" xr:uid="{216097AF-80B7-4725-917D-A1D2A7FE2E00}"/>
    <hyperlink ref="M222" r:id="rId195" xr:uid="{39822A61-FBEE-4991-8E28-2541AB268240}"/>
    <hyperlink ref="M230" r:id="rId196" xr:uid="{BE4E67DE-9C76-4067-B044-7B228DC7B2AC}"/>
    <hyperlink ref="M248" r:id="rId197" xr:uid="{42E3D8C6-E35D-4EA1-A833-CFB201571EC7}"/>
    <hyperlink ref="M249" r:id="rId198" xr:uid="{129AA9FB-7BE1-497F-8BD4-945219DD4D49}"/>
    <hyperlink ref="M266" r:id="rId199" xr:uid="{C17FC724-039B-402A-A482-2B8EB9890C43}"/>
    <hyperlink ref="M174" r:id="rId200" xr:uid="{83AF5CD6-0B2E-4E39-9009-6EB94B03DD1E}"/>
    <hyperlink ref="M108" r:id="rId201" xr:uid="{6E7365CD-A82E-48B8-95F2-AF278B175085}"/>
    <hyperlink ref="M129" r:id="rId202" xr:uid="{E5FE86DE-C382-4368-A30B-BD7A0BC73734}"/>
    <hyperlink ref="M215" r:id="rId203" xr:uid="{B2DF88EE-48E2-4977-A187-DEA8CA561E9F}"/>
    <hyperlink ref="M252" r:id="rId204" xr:uid="{5CB76AE5-D97E-42EE-B2DF-4452C2FDF128}"/>
    <hyperlink ref="M264" r:id="rId205" xr:uid="{AD3BE961-1E5D-45F6-84E6-48A7B1163002}"/>
    <hyperlink ref="M271" r:id="rId206" xr:uid="{7A0DF896-5ED5-47B5-A818-4458A0593827}"/>
    <hyperlink ref="M73" r:id="rId207" xr:uid="{B6D2E157-CC70-4315-85CA-7BA22E565C9A}"/>
    <hyperlink ref="M186" r:id="rId208" xr:uid="{F84FCF2E-DDCD-4DCD-90F0-256A4FE7E59F}"/>
    <hyperlink ref="M10" r:id="rId209" xr:uid="{A1CEAA25-111D-475C-BFD9-B6B9249C0022}"/>
    <hyperlink ref="M71" r:id="rId210" xr:uid="{0310C4E1-83F3-4DFB-8182-7E0753CEAC63}"/>
    <hyperlink ref="M115" r:id="rId211" xr:uid="{515CD5E4-9497-4B96-BD94-145538CA2EFF}"/>
    <hyperlink ref="M146" r:id="rId212" xr:uid="{C3DAFA49-000E-4744-9AF8-40CF1276EC8B}"/>
    <hyperlink ref="M150" r:id="rId213" xr:uid="{3239EA26-46C1-4695-B344-B546D78E00EC}"/>
    <hyperlink ref="M163" r:id="rId214" xr:uid="{C652329C-FD96-4DA8-98AC-C61E927EDC48}"/>
    <hyperlink ref="M166" r:id="rId215" xr:uid="{71EF6779-1FCB-420F-95E8-2F4972C1C66F}"/>
    <hyperlink ref="M208" r:id="rId216" xr:uid="{646AD73B-9E4E-4AB5-9F1A-8B7AC1C719F6}"/>
    <hyperlink ref="M233" r:id="rId217" xr:uid="{0E35AC5D-A9B9-4F4F-9C43-626587A670F6}"/>
    <hyperlink ref="M241" r:id="rId218" xr:uid="{7656EFC5-9616-4E95-A6AC-4637162EFD9E}"/>
    <hyperlink ref="M278" r:id="rId219" xr:uid="{B8A821BC-2BCC-4672-8751-B5418036248D}"/>
    <hyperlink ref="M125" r:id="rId220" xr:uid="{468B7086-C566-406E-B1D1-DDD7BDAA1018}"/>
    <hyperlink ref="M175" r:id="rId221" xr:uid="{4CAA26E2-63C8-4AA5-99A7-631A09F36A46}"/>
    <hyperlink ref="M187" r:id="rId222" xr:uid="{7ED03BE1-0926-4A5E-80B8-EFF544144DE9}"/>
    <hyperlink ref="M189" r:id="rId223" xr:uid="{36CC60E6-E92C-4C4B-9BCE-6550D721B8B9}"/>
    <hyperlink ref="M224" r:id="rId224" xr:uid="{CA27AED2-057D-44A7-9F81-9BA425B815AF}"/>
    <hyperlink ref="M273" r:id="rId225" xr:uid="{12C5D1A3-EE80-4371-B8E5-1AC4966BA89A}"/>
    <hyperlink ref="M165" r:id="rId226" xr:uid="{DBF2CEA4-4D12-43F2-8EBC-311CA4613D43}"/>
    <hyperlink ref="M181" r:id="rId227" xr:uid="{8571E97C-59B2-4C56-B579-2B647B7A7346}"/>
    <hyperlink ref="M270" r:id="rId228" xr:uid="{F791BB23-C083-4491-9807-90B3BF99D946}"/>
    <hyperlink ref="M19" r:id="rId229" xr:uid="{254FD2EF-462C-4928-A2FA-6C16774ECD4D}"/>
    <hyperlink ref="M28" r:id="rId230" xr:uid="{29793D11-F85D-4101-8BAF-383E762FDA72}"/>
    <hyperlink ref="M34" r:id="rId231" xr:uid="{142FF797-C370-45EC-8064-30273DD9FA21}"/>
    <hyperlink ref="M75" r:id="rId232" xr:uid="{06AB1183-6C4C-43D6-A935-47C2DDBC08AC}"/>
    <hyperlink ref="M149" r:id="rId233" xr:uid="{726CC2D2-D458-477C-A36A-9E9EBFECC25E}"/>
    <hyperlink ref="M232" r:id="rId234" xr:uid="{2F598C80-2EF9-4EB2-A63F-AED71408E233}"/>
    <hyperlink ref="M265" r:id="rId235" xr:uid="{639B7C9D-A66C-4116-9994-5B6E7DEA74B8}"/>
    <hyperlink ref="M33" r:id="rId236" xr:uid="{6CD08868-5405-455B-99EE-74E4D770B00F}"/>
    <hyperlink ref="J78" r:id="rId237" xr:uid="{592C43EB-588D-41F3-A9C3-93E19E740AD8}"/>
    <hyperlink ref="J81" r:id="rId238" xr:uid="{D4F54FA7-86B9-4701-84B9-1BB8A6F66E25}"/>
    <hyperlink ref="J85" r:id="rId239" xr:uid="{4B3F389F-7EAF-46F8-8F07-103336B0CCE4}"/>
    <hyperlink ref="J121" r:id="rId240" xr:uid="{1EB59F33-E105-4C5E-8ECD-CB29AEA7C559}"/>
    <hyperlink ref="J132" r:id="rId241" xr:uid="{E04A9822-1A36-4496-886E-CE4E60679272}"/>
    <hyperlink ref="J138" r:id="rId242" xr:uid="{4DAA59A9-9B78-4581-8DD6-D6C67172FE94}"/>
    <hyperlink ref="J153" r:id="rId243" xr:uid="{DAF0F641-94BD-46D1-AEC3-FB90300126B8}"/>
    <hyperlink ref="J218" r:id="rId244" xr:uid="{E2E442C4-4A8D-4C1A-ADE8-EB539D34BC43}"/>
    <hyperlink ref="J36" r:id="rId245" xr:uid="{87EEDD15-F4A9-46D5-B4C4-364705583CDE}"/>
    <hyperlink ref="J65" r:id="rId246" xr:uid="{1A27455F-6873-458A-8BCE-31315FFD1500}"/>
    <hyperlink ref="J69" r:id="rId247" xr:uid="{4A58B6D5-4145-48A9-BC0A-24112653DEDE}"/>
    <hyperlink ref="J72" r:id="rId248" xr:uid="{25F1A12D-0BBF-419D-B243-C7AC45507E15}"/>
    <hyperlink ref="J80" r:id="rId249" xr:uid="{FA0881E7-CF2F-4403-ADBE-7482304E452F}"/>
    <hyperlink ref="J110" r:id="rId250" xr:uid="{995B7C5C-DC4A-401B-9669-C2A3CF8945EE}"/>
    <hyperlink ref="J112" r:id="rId251" xr:uid="{E9BE2C23-44B8-4F76-9730-0993441BE543}"/>
    <hyperlink ref="J168" r:id="rId252" xr:uid="{6DA2737E-7747-47E9-A009-A379C054C1C2}"/>
    <hyperlink ref="J169" r:id="rId253" xr:uid="{CE853A48-715D-4173-B825-AFA5CD70F65E}"/>
    <hyperlink ref="J182" r:id="rId254" xr:uid="{F35A0D1D-8030-4FC4-9069-FCB832BBD9EF}"/>
    <hyperlink ref="J188" r:id="rId255" xr:uid="{BF97D117-6DA4-4C21-889E-5AFD2AE8308A}"/>
    <hyperlink ref="J203" r:id="rId256" xr:uid="{25D1D1C6-D8EF-4A65-95E1-E344501D4399}"/>
    <hyperlink ref="J240" r:id="rId257" xr:uid="{CF07FE32-6DC3-44B7-AAF6-D5742AFDCC88}"/>
    <hyperlink ref="J14" r:id="rId258" xr:uid="{D320F543-1E54-46B5-A743-92BAAE9F168E}"/>
    <hyperlink ref="J38" r:id="rId259" xr:uid="{A145E5A6-8143-45D2-B4F9-2B0FF48257AF}"/>
    <hyperlink ref="J54" r:id="rId260" xr:uid="{15D5DA3D-B2CF-46A6-922C-35C675CCBC54}"/>
    <hyperlink ref="J60" r:id="rId261" xr:uid="{400477EA-4093-4710-B336-97FBED496235}"/>
    <hyperlink ref="J70" r:id="rId262" xr:uid="{E1715D9E-9D3B-4F78-8FB0-C3804E6DE042}"/>
    <hyperlink ref="J77" r:id="rId263" xr:uid="{6A295AE4-B9A8-41BA-9CD0-AC7E9340B8B9}"/>
    <hyperlink ref="J143" r:id="rId264" xr:uid="{A6EB1ECB-F114-4643-93A6-D9ECA6CC7292}"/>
    <hyperlink ref="J180" r:id="rId265" xr:uid="{FB9A1650-1039-4E6D-A783-F9D36694EEF9}"/>
    <hyperlink ref="J193" r:id="rId266" xr:uid="{48B4B21A-83F9-4BF3-B8A8-7D1C68D0AEFC}"/>
    <hyperlink ref="J194" r:id="rId267" xr:uid="{9D8BD449-F321-486C-A26D-6B169AF4468E}"/>
    <hyperlink ref="J206" r:id="rId268" xr:uid="{7DDC3AC3-04E0-4232-ACE3-09827726E444}"/>
    <hyperlink ref="J23" r:id="rId269" xr:uid="{7AB0B61E-6DF4-4A40-9534-9C367FFFC155}"/>
    <hyperlink ref="J51" r:id="rId270" xr:uid="{9852B873-25DE-439A-B304-2483C82559D0}"/>
    <hyperlink ref="J67" r:id="rId271" xr:uid="{BCCB8F9F-3A24-4FCE-A9E0-255075F84602}"/>
    <hyperlink ref="J118" r:id="rId272" xr:uid="{0FC8E47F-86A0-48E9-B59F-A0184154698F}"/>
    <hyperlink ref="J135" r:id="rId273" xr:uid="{A8153A94-1B5D-4EAF-BECE-E734C1FF3FC4}"/>
    <hyperlink ref="J147" r:id="rId274" xr:uid="{590E40F8-B570-4DF5-B05B-4818559501BC}"/>
    <hyperlink ref="J167" r:id="rId275" xr:uid="{B86EA7F9-0F16-4D5B-A156-89DF315E8C9C}"/>
    <hyperlink ref="J185" r:id="rId276" xr:uid="{9BCEF9A8-6158-4BBB-9054-3A641C873E0A}"/>
    <hyperlink ref="J207" r:id="rId277" xr:uid="{5F008C9A-BF9C-4761-87CE-9819BCAB2AB6}"/>
    <hyperlink ref="J31" r:id="rId278" xr:uid="{F22D08D6-E2FB-4898-A4A9-5E4B1E06192C}"/>
    <hyperlink ref="J141" r:id="rId279" xr:uid="{C5A5085A-A1CF-4D59-8FF3-4BF860858476}"/>
    <hyperlink ref="J219" r:id="rId280" xr:uid="{D91EB440-76AC-458A-87A1-CDB56AB77E72}"/>
    <hyperlink ref="J9" r:id="rId281" xr:uid="{F1E9BA1F-AC13-47BA-832C-B2604AD3E1D5}"/>
    <hyperlink ref="J30" r:id="rId282" xr:uid="{449646F7-735F-4D8C-A892-DCD3547AF06A}"/>
    <hyperlink ref="J79" r:id="rId283" xr:uid="{15A1B3FB-C5D8-4071-BC17-32BE3F248968}"/>
    <hyperlink ref="J117" r:id="rId284" xr:uid="{08D0F959-62E5-4033-ABA4-9F299A6B5333}"/>
    <hyperlink ref="J204" r:id="rId285" xr:uid="{9F304A1C-9C0E-435C-AC9F-8D80EDEA5BBE}"/>
    <hyperlink ref="J243" r:id="rId286" xr:uid="{31F5C9E5-FD3B-4DAC-8714-478712EBE507}"/>
    <hyperlink ref="J272" r:id="rId287" xr:uid="{DD99FE6E-A95E-441A-800E-B325223306FA}"/>
    <hyperlink ref="J22" r:id="rId288" xr:uid="{CAA1F6B0-56FC-4182-9648-BE8755615CE0}"/>
    <hyperlink ref="J98" r:id="rId289" xr:uid="{31B20728-9A64-41EB-A4AC-9D929C744B09}"/>
    <hyperlink ref="J262" r:id="rId290" xr:uid="{A2E34F31-25B6-4C14-BAFE-69B7A0264E4A}"/>
    <hyperlink ref="J126" r:id="rId291" xr:uid="{B735B447-5ACC-4C74-A2AE-313AFBAAA55C}"/>
    <hyperlink ref="J103" r:id="rId292" xr:uid="{1B4D4D6E-BB61-404E-8C49-A6D578A29ED7}"/>
    <hyperlink ref="J257" r:id="rId293" xr:uid="{94331BC7-2F6C-45D1-AC78-E95EC566A90E}"/>
    <hyperlink ref="J24" r:id="rId294" xr:uid="{36432316-A9F0-488F-AC7A-52F239A8A183}"/>
    <hyperlink ref="J49" r:id="rId295" xr:uid="{E48598B2-7B79-4270-8A6B-0C67904EB908}"/>
    <hyperlink ref="J97" r:id="rId296" xr:uid="{87A68854-01E2-4772-90B1-61A608F34311}"/>
    <hyperlink ref="J119" r:id="rId297" xr:uid="{6F1D72C6-94B4-44F8-9678-C772EDF5EB89}"/>
    <hyperlink ref="J158" r:id="rId298" xr:uid="{3383534C-13E7-43F6-9BB9-E3CE3B98AE9F}"/>
    <hyperlink ref="J200" r:id="rId299" xr:uid="{9820E420-6A2C-4042-B592-DAD8FFD479F2}"/>
    <hyperlink ref="J100" r:id="rId300" xr:uid="{F3D9524A-60BB-4F12-8776-8EDDB9137852}"/>
    <hyperlink ref="J120" r:id="rId301" xr:uid="{B40F863F-E536-4F89-9563-00F2AA8B6EAB}"/>
    <hyperlink ref="J160" r:id="rId302" xr:uid="{B43821EC-EE86-4F64-8AE6-A019B045F60C}"/>
    <hyperlink ref="J246" r:id="rId303" xr:uid="{7604830D-0DEC-4410-9442-8E04B552F3C4}"/>
    <hyperlink ref="J251" r:id="rId304" xr:uid="{EB96C383-1BEA-4772-8B81-343B7DF34086}"/>
    <hyperlink ref="J259" r:id="rId305" xr:uid="{555C4F81-90B7-489C-A98D-A7641A8720ED}"/>
    <hyperlink ref="J275" r:id="rId306" xr:uid="{7048C503-6AB6-4DC5-B3BE-85749EB951A1}"/>
    <hyperlink ref="J35" r:id="rId307" xr:uid="{1472603D-E97F-435F-9C94-4C4150B2704C}"/>
    <hyperlink ref="J41" r:id="rId308" xr:uid="{364EE40F-5BF7-4E04-8ED7-73C5721E8FF3}"/>
    <hyperlink ref="J47" r:id="rId309" xr:uid="{79C3B9D0-CB6B-4840-9F5C-C2A566F05D9D}"/>
    <hyperlink ref="J82" r:id="rId310" xr:uid="{4E84FBC6-17D5-436D-B5AB-7F516A309425}"/>
    <hyperlink ref="J192" r:id="rId311" xr:uid="{13BEEF0A-7848-455A-B3B9-0DD098D30ECF}"/>
    <hyperlink ref="J198" r:id="rId312" xr:uid="{371E1DA4-530A-421A-94E4-42DA5BC9519C}"/>
    <hyperlink ref="J170" r:id="rId313" xr:uid="{CDC3950F-375C-46F3-ACCC-1B9BD6BBF800}"/>
    <hyperlink ref="J56" r:id="rId314" xr:uid="{1B2987C6-7BAA-4704-83B9-9C7CF820B1CE}"/>
    <hyperlink ref="J50" r:id="rId315" xr:uid="{63ABCB27-A923-4695-98F6-958B94A798E6}"/>
    <hyperlink ref="J92" r:id="rId316" xr:uid="{3368AD7B-0CEC-4088-8C66-83EFA8517A8B}"/>
    <hyperlink ref="J223" r:id="rId317" xr:uid="{A80FF80A-CB52-4D02-9E62-614F5EA105D8}"/>
    <hyperlink ref="J12" r:id="rId318" xr:uid="{A5F807B5-C621-484C-B562-97255C8E2365}"/>
    <hyperlink ref="J13" r:id="rId319" xr:uid="{FBCAEF3C-0915-49ED-9750-0C3CAD80D597}"/>
    <hyperlink ref="J16" r:id="rId320" xr:uid="{02272883-C077-4627-BE77-1C1F4A2FCE56}"/>
    <hyperlink ref="J37" r:id="rId321" xr:uid="{7A40E265-0999-4E00-861B-877D29FB69ED}"/>
    <hyperlink ref="J39" r:id="rId322" xr:uid="{7B74B411-4325-4DD7-95EF-3658F4C3CF71}"/>
    <hyperlink ref="J52" r:id="rId323" xr:uid="{79A14492-012D-430F-8820-4B4428F50CDA}"/>
    <hyperlink ref="J57" r:id="rId324" xr:uid="{D8DC0158-032C-41A1-A1CC-BCFBEADF71F5}"/>
    <hyperlink ref="J66" r:id="rId325" xr:uid="{105F8095-078F-4D53-AE5A-4F794968C766}"/>
    <hyperlink ref="J83" r:id="rId326" xr:uid="{7AD5357D-4B8A-47ED-A97B-3DD489E8FAEB}"/>
    <hyperlink ref="J94" r:id="rId327" xr:uid="{C48EE65C-A992-4CDA-8268-E7E07FFDBA50}"/>
    <hyperlink ref="J106" r:id="rId328" xr:uid="{08D912D2-C10F-4AD7-84D2-401610FBF5A6}"/>
    <hyperlink ref="J107" r:id="rId329" xr:uid="{13151C39-3480-4D28-B23C-75EBBFE9514F}"/>
    <hyperlink ref="J109" r:id="rId330" xr:uid="{597DB02D-6702-49EE-8B0B-EFBBD888F19B}"/>
    <hyperlink ref="J128" r:id="rId331" xr:uid="{F1A2FB77-9A5E-4951-B5B5-16616EA43C42}"/>
    <hyperlink ref="J140" r:id="rId332" xr:uid="{A4D4C4DF-2AA3-4B79-870F-466759D052AE}"/>
    <hyperlink ref="J142" r:id="rId333" xr:uid="{D014009B-0EC3-406D-96EB-46BE30BF4434}"/>
    <hyperlink ref="J148" r:id="rId334" xr:uid="{01C0858F-0C69-44E3-B7B3-12D269C92DF8}"/>
    <hyperlink ref="J154" r:id="rId335" xr:uid="{C4F8694D-6E23-49B6-811D-27F2B40A49C4}"/>
    <hyperlink ref="J156" r:id="rId336" xr:uid="{5609E3A3-7CC8-4574-AEE4-0F6E4B97FFE4}"/>
    <hyperlink ref="J157" r:id="rId337" xr:uid="{33DDE44C-4AD3-445C-A5FB-C6FF3DCB7240}"/>
    <hyperlink ref="J161" r:id="rId338" xr:uid="{B17873AF-8423-40F6-BD21-A1963C6E41E1}"/>
    <hyperlink ref="J162" r:id="rId339" xr:uid="{989D71C9-A552-40C4-8F2B-DF38CBD5AF04}"/>
    <hyperlink ref="J190" r:id="rId340" xr:uid="{C4F5EDED-AA9F-4928-BC2B-5B12E7DB4BF5}"/>
    <hyperlink ref="J199" r:id="rId341" xr:uid="{CCE25A17-9D5D-42A9-8E1A-98288D4B1566}"/>
    <hyperlink ref="J201" r:id="rId342" xr:uid="{BB755A3A-56EA-4F17-AF9C-FC4A9EC517C2}"/>
    <hyperlink ref="J209" r:id="rId343" xr:uid="{859B40B7-F50E-44AD-A31C-A64924627AD7}"/>
    <hyperlink ref="J210" r:id="rId344" xr:uid="{D0D93637-C36F-459A-8E4B-22EB89E5691F}"/>
    <hyperlink ref="J211" r:id="rId345" xr:uid="{D4445E41-C744-4A01-B4BB-302E0D3C28D2}"/>
    <hyperlink ref="J213" r:id="rId346" xr:uid="{998FBFD2-E803-468A-9E5B-7C28B2DEAEAF}"/>
    <hyperlink ref="J214" r:id="rId347" xr:uid="{FCE50BA0-C969-4637-AD4B-563A7DF79DB3}"/>
    <hyperlink ref="J217" r:id="rId348" xr:uid="{777725E3-C707-45A9-B44A-0B497C2AFB68}"/>
    <hyperlink ref="J220" r:id="rId349" xr:uid="{EA6A8ED0-088B-41A4-BF01-22A354BF07E1}"/>
    <hyperlink ref="J225" r:id="rId350" xr:uid="{6F959C77-6ED9-4B9D-BDC5-7AD29BEC9D19}"/>
    <hyperlink ref="J234" r:id="rId351" xr:uid="{F4382D30-E488-438B-A9FA-B0DFEA34417D}"/>
    <hyperlink ref="J235" r:id="rId352" xr:uid="{90DD56EE-E05E-4C01-9CFF-0A542D86386B}"/>
    <hyperlink ref="J239" r:id="rId353" xr:uid="{1224A106-EB27-4933-A8AE-8301C62D2823}"/>
    <hyperlink ref="J245" r:id="rId354" xr:uid="{AC74DDF7-2DAB-411C-B82F-A339502A3097}"/>
    <hyperlink ref="J253" r:id="rId355" xr:uid="{8E1E7717-D0EB-4FE2-B0E2-67572D45CA5C}"/>
    <hyperlink ref="J254" r:id="rId356" xr:uid="{3423ED7E-7224-465C-A192-0E5F05E959E6}"/>
    <hyperlink ref="J255" r:id="rId357" xr:uid="{701494B1-0B43-423E-93C3-C3FE763FEE32}"/>
    <hyperlink ref="J263" r:id="rId358" xr:uid="{205A3475-EBF9-4517-934D-BEF0BC7F4973}"/>
    <hyperlink ref="J276" r:id="rId359" xr:uid="{B439D916-0B97-46ED-A88C-CA4F51521FDC}"/>
    <hyperlink ref="J84" r:id="rId360" xr:uid="{9C7EC892-2390-47FF-AC4F-089A883B99AD}"/>
    <hyperlink ref="J216" r:id="rId361" xr:uid="{B748B184-1288-44E7-A2F1-D8BD44A5D246}"/>
    <hyperlink ref="J228" r:id="rId362" xr:uid="{2960C425-0D84-4F5F-9FF9-309E670ABE5D}"/>
    <hyperlink ref="J237" r:id="rId363" xr:uid="{7F2B392F-B192-42A7-B6BA-09AFBEAB804E}"/>
    <hyperlink ref="J139" r:id="rId364" xr:uid="{9075D2D7-1681-445D-B913-3E13F8C208AC}"/>
    <hyperlink ref="J11" r:id="rId365" xr:uid="{6081471B-47F0-4569-BE5C-A80B4141EC8B}"/>
    <hyperlink ref="J20" r:id="rId366" xr:uid="{5157D954-66C5-49C5-9A53-C5FD7617E920}"/>
    <hyperlink ref="J68" r:id="rId367" xr:uid="{749947C3-971D-46CD-BDBF-7FE5EF74B2D7}"/>
    <hyperlink ref="J76" r:id="rId368" xr:uid="{1D89AABC-2332-4184-A695-D46FD53FB2D7}"/>
    <hyperlink ref="J268" r:id="rId369" xr:uid="{B7D9309C-937B-43A5-AE52-FA613651A652}"/>
    <hyperlink ref="J8" r:id="rId370" xr:uid="{9788ED10-F3F7-4438-BA1F-35D419DDBDBD}"/>
    <hyperlink ref="J25" r:id="rId371" xr:uid="{0389578A-0A58-4BB1-9E96-567B6AFE415A}"/>
    <hyperlink ref="J40" r:id="rId372" xr:uid="{89E2FAFE-4D66-4F7D-B22D-A771E1CE1B51}"/>
    <hyperlink ref="J102" r:id="rId373" xr:uid="{C72DF78B-208A-4C57-989A-07C735F72051}"/>
    <hyperlink ref="J178" r:id="rId374" xr:uid="{F7A68CE0-0EB2-4797-8DB5-4121102040BF}"/>
    <hyperlink ref="J17" r:id="rId375" xr:uid="{4F1B0427-69E3-45C3-9D92-CF0A4BF12327}"/>
    <hyperlink ref="J42" r:id="rId376" xr:uid="{719BFBC4-4073-4B82-A6C3-F522E8127425}"/>
    <hyperlink ref="J96" r:id="rId377" xr:uid="{3A9B5351-4885-4785-87B6-B86007DC0ACB}"/>
    <hyperlink ref="J116" r:id="rId378" xr:uid="{B881607A-61F7-4FF0-B1CA-E03D9427F213}"/>
    <hyperlink ref="J131" r:id="rId379" xr:uid="{F2CE3D3B-66D8-405A-BDAA-6B6F147C9C66}"/>
    <hyperlink ref="J144" r:id="rId380" xr:uid="{AE460F9A-C45E-4911-A5E5-0F22B0796E3E}"/>
    <hyperlink ref="J176" r:id="rId381" xr:uid="{3DD5F318-FEF0-4B21-98B2-BF9083903A51}"/>
    <hyperlink ref="J277" r:id="rId382" xr:uid="{0253D8F4-46C9-487C-961B-A15C3A622C14}"/>
    <hyperlink ref="J18" r:id="rId383" xr:uid="{557C2BEA-FB43-4303-85D7-2002081B0324}"/>
    <hyperlink ref="J26" r:id="rId384" xr:uid="{B8E3FEC9-258B-452B-8524-11052048FBB4}"/>
    <hyperlink ref="J46" r:id="rId385" xr:uid="{66A81474-B04D-495E-9787-609911DC7744}"/>
    <hyperlink ref="J53" r:id="rId386" xr:uid="{B857C539-054F-48ED-B1A6-2BCE1BEF25A0}"/>
    <hyperlink ref="J55" r:id="rId387" xr:uid="{0E5F2599-E9DC-42CA-88A4-34C6ACF38430}"/>
    <hyperlink ref="J58" r:id="rId388" xr:uid="{1B86E7D4-E28D-411C-A836-7065227A6CF1}"/>
    <hyperlink ref="J63" r:id="rId389" xr:uid="{53ED3704-9EA5-4BD7-BC04-D16DF7A8D76C}"/>
    <hyperlink ref="J90" r:id="rId390" xr:uid="{DC8BBC3E-532A-4198-BF74-683096440E2A}"/>
    <hyperlink ref="J93" r:id="rId391" xr:uid="{C622CA65-6640-4173-AA8C-915A5E0E4E06}"/>
    <hyperlink ref="J95" r:id="rId392" xr:uid="{6B0F034C-E6C3-47E3-B130-82C222FF0521}"/>
    <hyperlink ref="J111" r:id="rId393" xr:uid="{2459DBD5-8ACE-4255-96D7-60E50C7FE57D}"/>
    <hyperlink ref="J122" r:id="rId394" xr:uid="{6BBEC45E-A7F3-4078-A2E3-02CF603627A2}"/>
    <hyperlink ref="J130" r:id="rId395" xr:uid="{CAC7CBF3-E920-4465-AE94-83BCC3914CE8}"/>
    <hyperlink ref="J155" r:id="rId396" xr:uid="{3C45A8D3-DE12-4B72-B0D1-23E2F674E6DB}"/>
    <hyperlink ref="J159" r:id="rId397" xr:uid="{757A8E71-A4C3-4B3B-9CAA-7B14E56EF43A}"/>
    <hyperlink ref="J164" r:id="rId398" xr:uid="{051BBB6C-0AE9-4DD9-95CB-56929325919E}"/>
    <hyperlink ref="J173" r:id="rId399" xr:uid="{DFD2E214-DE2A-4846-BD63-4D6B8B122041}"/>
    <hyperlink ref="J202" r:id="rId400" xr:uid="{DB312555-A7D5-44A6-A541-4B490E169DAE}"/>
    <hyperlink ref="J261" r:id="rId401" xr:uid="{668A5FE3-FC13-43F0-B9F8-A3DF20DA8CAC}"/>
    <hyperlink ref="J32" r:id="rId402" xr:uid="{87D9D2D8-E108-4E34-BAA2-F3431CFECA79}"/>
    <hyperlink ref="J45" r:id="rId403" xr:uid="{56780F9E-7E93-4A62-A5C8-BE7C831F1719}"/>
    <hyperlink ref="J61" r:id="rId404" xr:uid="{1136D02D-4C8F-4718-AF0E-9FE27382A969}"/>
    <hyperlink ref="J86" r:id="rId405" xr:uid="{78A31203-E5AC-42B8-9293-BAE4EFC5D39B}"/>
    <hyperlink ref="J87" r:id="rId406" xr:uid="{C39BCD46-342F-482B-A9F2-33781A8C61AE}"/>
    <hyperlink ref="J88" r:id="rId407" xr:uid="{8E2FBD55-94D4-48C9-91D4-9DFAD30246B0}"/>
    <hyperlink ref="J113" r:id="rId408" xr:uid="{425B99AE-E361-4C58-B506-4B6D2C24E4CB}"/>
    <hyperlink ref="J136" r:id="rId409" xr:uid="{C457276E-DC43-4EE3-BBDD-7C6133E76B2F}"/>
    <hyperlink ref="J171" r:id="rId410" xr:uid="{3D8CCD2D-1570-41FA-90DB-E9CF02444DED}"/>
    <hyperlink ref="J236" r:id="rId411" xr:uid="{C63DCF4A-8882-4F10-BF6F-B028CAE976A3}"/>
    <hyperlink ref="J238" r:id="rId412" xr:uid="{39285545-49D4-45E4-9E69-0CE566FF59ED}"/>
    <hyperlink ref="J242" r:id="rId413" xr:uid="{720F6125-F6CD-42B0-B174-2696B52DA117}"/>
    <hyperlink ref="J260" r:id="rId414" xr:uid="{660389DD-96B9-4794-A231-8F64163674A0}"/>
    <hyperlink ref="J29" r:id="rId415" xr:uid="{543F20B9-A0F4-4728-93D4-7AF8305C3E08}"/>
    <hyperlink ref="J274" r:id="rId416" xr:uid="{5D216054-E661-498F-A175-5611366342BB}"/>
    <hyperlink ref="J196" r:id="rId417" xr:uid="{EE45347A-BDDD-4C03-8EDD-933227E9974B}"/>
    <hyperlink ref="J227" r:id="rId418" xr:uid="{0FECE892-F19E-43C0-A0C3-55608F88DF93}"/>
    <hyperlink ref="J250" r:id="rId419" xr:uid="{0B035DCF-7ED5-426B-AA58-D3C5BD9A16B4}"/>
    <hyperlink ref="J269" r:id="rId420" xr:uid="{B8D3D98B-A0A2-458D-99BD-652B1F9F0A82}"/>
    <hyperlink ref="J91" r:id="rId421" xr:uid="{244DA950-91C1-41ED-B615-33F8BCD28BAC}"/>
    <hyperlink ref="J99" r:id="rId422" xr:uid="{D9C9DF0E-4E37-41CE-9661-A9ABD607F743}"/>
    <hyperlink ref="J101" r:id="rId423" xr:uid="{08E38068-DD99-4D7E-8E11-AC15268C3778}"/>
    <hyperlink ref="J104" r:id="rId424" xr:uid="{905A5A6D-B3C4-47B0-B8A9-2B7A376AF314}"/>
    <hyperlink ref="J127" r:id="rId425" xr:uid="{FF084D67-4BF6-4185-9E51-60E8F1438367}"/>
    <hyperlink ref="J134" r:id="rId426" xr:uid="{CD36AB3A-CEE3-42BE-BC7F-1638B0CD4232}"/>
    <hyperlink ref="J151" r:id="rId427" xr:uid="{4DBB6828-4F91-4060-A96C-80BA081C6F96}"/>
    <hyperlink ref="J195" r:id="rId428" xr:uid="{DD8B2E13-313B-47C0-833B-0217DD9A5605}"/>
    <hyperlink ref="J205" r:id="rId429" xr:uid="{F9A93EB0-4DB3-45C9-9CF3-6EEE824F3E72}"/>
    <hyperlink ref="J221" r:id="rId430" xr:uid="{4B8FFF58-E575-4362-A40B-279EA3EBB39B}"/>
    <hyperlink ref="J222" r:id="rId431" xr:uid="{401EE976-7F2B-4140-A6ED-5FC9E05AD343}"/>
    <hyperlink ref="J230" r:id="rId432" xr:uid="{CECEAEDE-C9F6-4A7F-A092-2553C6BAE6FD}"/>
    <hyperlink ref="J248" r:id="rId433" xr:uid="{0BF0C567-DD24-4DA1-A6B8-41B7AD9B7B50}"/>
    <hyperlink ref="J249" r:id="rId434" xr:uid="{4EE4763B-5EA8-4670-975F-46CCF0522EAD}"/>
    <hyperlink ref="J266" r:id="rId435" xr:uid="{3984882B-AF9E-4FFD-B80E-355633CDC664}"/>
    <hyperlink ref="J174" r:id="rId436" xr:uid="{DD0FB1C9-EA61-42FF-808F-C39DE1C5501A}"/>
    <hyperlink ref="J108" r:id="rId437" xr:uid="{1F2E0981-351D-4839-8F5E-D8DA7A7C9494}"/>
    <hyperlink ref="J129" r:id="rId438" xr:uid="{AC3220BB-FD3D-4CE3-A038-B6B2B7CC983A}"/>
    <hyperlink ref="J215" r:id="rId439" xr:uid="{BF14C348-4D11-4B28-BAC5-AFBD851F7D5C}"/>
    <hyperlink ref="J252" r:id="rId440" xr:uid="{3F703D2E-BC50-42F8-8D49-166D150E7D8F}"/>
    <hyperlink ref="J264" r:id="rId441" xr:uid="{E39B772C-138F-48A4-B934-A173BA1E50E9}"/>
    <hyperlink ref="J271" r:id="rId442" xr:uid="{72D369B3-619A-440D-B081-FAF1AB9BD268}"/>
    <hyperlink ref="J73" r:id="rId443" xr:uid="{E6B86BB6-48B7-4279-A13F-F80BA8CBCE8A}"/>
    <hyperlink ref="J186" r:id="rId444" xr:uid="{17BEF9C9-7C41-4211-819E-408CC8BEB466}"/>
    <hyperlink ref="J10" r:id="rId445" xr:uid="{E3EAB91B-1D45-4547-90E7-30157FD5E044}"/>
    <hyperlink ref="J71" r:id="rId446" xr:uid="{714D8403-0190-4F4F-8165-2F273D885738}"/>
    <hyperlink ref="J115" r:id="rId447" xr:uid="{A76E4852-E1E1-4C2E-B910-0E8F854BBD5B}"/>
    <hyperlink ref="J146" r:id="rId448" xr:uid="{01380EEE-36BD-4EFD-8E91-8BC21AACE7ED}"/>
    <hyperlink ref="J150" r:id="rId449" xr:uid="{483B4B41-F669-4C0A-B989-3AECDB18DAD8}"/>
    <hyperlink ref="J163" r:id="rId450" xr:uid="{E789E629-F600-4508-AA76-611374D23ED9}"/>
    <hyperlink ref="J166" r:id="rId451" xr:uid="{0DCF1547-B97A-4537-8D68-1245E0201008}"/>
    <hyperlink ref="J208" r:id="rId452" xr:uid="{DC120BED-213A-4AB7-ACCD-E30D9557319D}"/>
    <hyperlink ref="J233" r:id="rId453" xr:uid="{A74BA5F0-B551-45E5-ADA9-6D23D29DAA80}"/>
    <hyperlink ref="J241" r:id="rId454" xr:uid="{6330CED4-1194-4C3C-B1C8-1B5E59F9783B}"/>
    <hyperlink ref="J278" r:id="rId455" xr:uid="{D4B7B51A-6147-44FB-BD64-572388A74A8D}"/>
    <hyperlink ref="J125" r:id="rId456" xr:uid="{769BD7AB-8BB6-424A-A544-17066A576E92}"/>
    <hyperlink ref="J175" r:id="rId457" xr:uid="{7EEFABE4-6173-4480-9D4D-E1D9EB28D22A}"/>
    <hyperlink ref="J187" r:id="rId458" xr:uid="{B236EEAD-EC3D-4D58-BC17-069493779E5C}"/>
    <hyperlink ref="J189" r:id="rId459" xr:uid="{0D802E6E-5155-43A0-99D1-5B7A4A0B6859}"/>
    <hyperlink ref="J224" r:id="rId460" xr:uid="{49F990D6-292D-4A6F-8A81-05744E8F4CE7}"/>
    <hyperlink ref="J273" r:id="rId461" xr:uid="{7E9AC019-7C51-498F-A549-172F14F1FC01}"/>
    <hyperlink ref="J165" r:id="rId462" xr:uid="{2508A158-56DB-479A-8FA9-A7E683B681D0}"/>
    <hyperlink ref="J181" r:id="rId463" xr:uid="{725E4780-C24E-4CE7-A06D-1A9874C01649}"/>
    <hyperlink ref="J270" r:id="rId464" xr:uid="{4DFE8075-7BD9-45AA-AAF7-7199C301E551}"/>
    <hyperlink ref="J19" r:id="rId465" xr:uid="{8B859E57-D9B3-43D1-980F-EAA463A29266}"/>
    <hyperlink ref="J28" r:id="rId466" xr:uid="{FCD54469-1860-456D-9BAF-4BCFD0681543}"/>
    <hyperlink ref="J34" r:id="rId467" xr:uid="{41D17D34-1672-469B-8992-DF2073DD8C1E}"/>
    <hyperlink ref="J75" r:id="rId468" xr:uid="{A5AF4FC4-2018-42DC-B9E4-2DF3C4EF275C}"/>
    <hyperlink ref="J149" r:id="rId469" xr:uid="{594EA7C3-17C9-48B5-8509-B6E8FADFDDF5}"/>
    <hyperlink ref="J232" r:id="rId470" xr:uid="{05F86DD8-A2A6-4D63-A3EB-D4414A4D14BD}"/>
    <hyperlink ref="J265" r:id="rId471" xr:uid="{450B3BCF-B393-4A02-A287-54045944C465}"/>
    <hyperlink ref="J33" r:id="rId472" xr:uid="{923D0C86-D50D-403B-966D-83F8F470D30B}"/>
  </hyperlinks>
  <pageMargins left="0.7" right="0.7" top="0.75" bottom="0.75" header="0.3" footer="0.3"/>
  <pageSetup paperSize="9" orientation="portrait" horizontalDpi="4294967295" verticalDpi="4294967295" r:id="rId4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5"/>
  <sheetViews>
    <sheetView tabSelected="1" topLeftCell="A273" workbookViewId="0">
      <selection activeCell="D287" sqref="D287"/>
    </sheetView>
  </sheetViews>
  <sheetFormatPr baseColWidth="10" defaultColWidth="9.140625" defaultRowHeight="15" x14ac:dyDescent="0.25"/>
  <cols>
    <col min="1" max="1" width="5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9">
        <v>156</v>
      </c>
      <c r="B4" s="8" t="s">
        <v>747</v>
      </c>
      <c r="C4" s="8" t="s">
        <v>747</v>
      </c>
      <c r="D4" s="8" t="s">
        <v>747</v>
      </c>
      <c r="E4" s="8" t="s">
        <v>747</v>
      </c>
      <c r="F4" s="8" t="s">
        <v>747</v>
      </c>
    </row>
    <row r="5" spans="1:6" x14ac:dyDescent="0.25">
      <c r="A5" s="9">
        <v>49</v>
      </c>
      <c r="B5" s="8" t="s">
        <v>653</v>
      </c>
      <c r="C5" s="8" t="s">
        <v>653</v>
      </c>
      <c r="D5" s="8" t="s">
        <v>653</v>
      </c>
      <c r="E5" s="8" t="s">
        <v>653</v>
      </c>
      <c r="F5" s="8" t="s">
        <v>653</v>
      </c>
    </row>
    <row r="6" spans="1:6" x14ac:dyDescent="0.25">
      <c r="A6" s="9">
        <v>242</v>
      </c>
      <c r="B6" s="8" t="s">
        <v>822</v>
      </c>
      <c r="C6" s="8" t="s">
        <v>822</v>
      </c>
      <c r="D6" s="8" t="s">
        <v>822</v>
      </c>
      <c r="E6" s="8" t="s">
        <v>822</v>
      </c>
      <c r="F6" s="8" t="s">
        <v>822</v>
      </c>
    </row>
    <row r="7" spans="1:6" x14ac:dyDescent="0.25">
      <c r="A7" s="9">
        <v>149</v>
      </c>
      <c r="B7" s="8" t="s">
        <v>740</v>
      </c>
      <c r="C7" s="8" t="s">
        <v>740</v>
      </c>
      <c r="D7" s="8" t="s">
        <v>740</v>
      </c>
      <c r="E7" s="8" t="s">
        <v>740</v>
      </c>
      <c r="F7" s="8" t="s">
        <v>740</v>
      </c>
    </row>
    <row r="8" spans="1:6" x14ac:dyDescent="0.25">
      <c r="A8" s="9">
        <v>98</v>
      </c>
      <c r="B8" s="8" t="s">
        <v>691</v>
      </c>
      <c r="C8" s="8" t="s">
        <v>691</v>
      </c>
      <c r="D8" s="8" t="s">
        <v>691</v>
      </c>
      <c r="E8" s="8" t="s">
        <v>691</v>
      </c>
      <c r="F8" s="8" t="s">
        <v>691</v>
      </c>
    </row>
    <row r="9" spans="1:6" x14ac:dyDescent="0.25">
      <c r="A9" s="9">
        <v>99</v>
      </c>
      <c r="B9" s="8" t="s">
        <v>692</v>
      </c>
      <c r="C9" s="8" t="s">
        <v>692</v>
      </c>
      <c r="D9" s="8" t="s">
        <v>692</v>
      </c>
      <c r="E9" s="8" t="s">
        <v>692</v>
      </c>
      <c r="F9" s="8" t="s">
        <v>692</v>
      </c>
    </row>
    <row r="10" spans="1:6" x14ac:dyDescent="0.25">
      <c r="A10" s="9">
        <v>28</v>
      </c>
      <c r="B10" s="8" t="s">
        <v>630</v>
      </c>
      <c r="C10" s="8" t="s">
        <v>630</v>
      </c>
      <c r="D10" s="8" t="s">
        <v>630</v>
      </c>
      <c r="E10" s="8" t="s">
        <v>630</v>
      </c>
      <c r="F10" s="8" t="s">
        <v>630</v>
      </c>
    </row>
    <row r="11" spans="1:6" x14ac:dyDescent="0.25">
      <c r="A11" s="9">
        <v>213</v>
      </c>
      <c r="B11" s="9" t="s">
        <v>746</v>
      </c>
      <c r="C11" s="9" t="s">
        <v>746</v>
      </c>
      <c r="D11" s="9" t="s">
        <v>746</v>
      </c>
      <c r="E11" s="9" t="s">
        <v>746</v>
      </c>
      <c r="F11" s="9" t="s">
        <v>746</v>
      </c>
    </row>
    <row r="12" spans="1:6" x14ac:dyDescent="0.25">
      <c r="A12" s="9">
        <v>100</v>
      </c>
      <c r="B12" s="8" t="s">
        <v>693</v>
      </c>
      <c r="C12" s="8" t="s">
        <v>693</v>
      </c>
      <c r="D12" s="8" t="s">
        <v>693</v>
      </c>
      <c r="E12" s="8" t="s">
        <v>693</v>
      </c>
      <c r="F12" s="8" t="s">
        <v>693</v>
      </c>
    </row>
    <row r="13" spans="1:6" x14ac:dyDescent="0.25">
      <c r="A13" s="9">
        <v>162</v>
      </c>
      <c r="B13" s="8" t="s">
        <v>752</v>
      </c>
      <c r="C13" s="8" t="s">
        <v>752</v>
      </c>
      <c r="D13" s="8" t="s">
        <v>752</v>
      </c>
      <c r="E13" s="8" t="s">
        <v>752</v>
      </c>
      <c r="F13" s="8" t="s">
        <v>752</v>
      </c>
    </row>
    <row r="14" spans="1:6" x14ac:dyDescent="0.25">
      <c r="A14" s="9">
        <v>171</v>
      </c>
      <c r="B14" s="8" t="s">
        <v>760</v>
      </c>
      <c r="C14" s="8" t="s">
        <v>760</v>
      </c>
      <c r="D14" s="8" t="s">
        <v>760</v>
      </c>
      <c r="E14" s="8" t="s">
        <v>760</v>
      </c>
      <c r="F14" s="8" t="s">
        <v>760</v>
      </c>
    </row>
    <row r="15" spans="1:6" x14ac:dyDescent="0.25">
      <c r="A15" s="9">
        <v>60</v>
      </c>
      <c r="B15" s="8" t="s">
        <v>842</v>
      </c>
      <c r="C15" s="8" t="s">
        <v>842</v>
      </c>
      <c r="D15" s="8" t="s">
        <v>842</v>
      </c>
      <c r="E15" s="8" t="s">
        <v>842</v>
      </c>
      <c r="F15" s="8" t="s">
        <v>842</v>
      </c>
    </row>
    <row r="16" spans="1:6" x14ac:dyDescent="0.25">
      <c r="A16" s="9">
        <v>150</v>
      </c>
      <c r="B16" s="8" t="s">
        <v>741</v>
      </c>
      <c r="C16" s="8" t="s">
        <v>741</v>
      </c>
      <c r="D16" s="8" t="s">
        <v>741</v>
      </c>
      <c r="E16" s="8" t="s">
        <v>741</v>
      </c>
      <c r="F16" s="8" t="s">
        <v>741</v>
      </c>
    </row>
    <row r="17" spans="1:6" x14ac:dyDescent="0.25">
      <c r="A17" s="9">
        <v>11</v>
      </c>
      <c r="B17" s="9" t="s">
        <v>616</v>
      </c>
      <c r="C17" s="9" t="s">
        <v>616</v>
      </c>
      <c r="D17" s="9" t="s">
        <v>616</v>
      </c>
      <c r="E17" s="9" t="s">
        <v>616</v>
      </c>
      <c r="F17" s="9" t="s">
        <v>616</v>
      </c>
    </row>
    <row r="18" spans="1:6" x14ac:dyDescent="0.25">
      <c r="A18" s="9">
        <v>56</v>
      </c>
      <c r="B18" s="8" t="s">
        <v>660</v>
      </c>
      <c r="C18" s="8" t="s">
        <v>660</v>
      </c>
      <c r="D18" s="8" t="s">
        <v>660</v>
      </c>
      <c r="E18" s="8" t="s">
        <v>660</v>
      </c>
      <c r="F18" s="8" t="s">
        <v>660</v>
      </c>
    </row>
    <row r="19" spans="1:6" x14ac:dyDescent="0.25">
      <c r="A19" s="9">
        <v>40</v>
      </c>
      <c r="B19" s="8" t="s">
        <v>641</v>
      </c>
      <c r="C19" s="8" t="s">
        <v>641</v>
      </c>
      <c r="D19" s="8" t="s">
        <v>641</v>
      </c>
      <c r="E19" s="8" t="s">
        <v>641</v>
      </c>
      <c r="F19" s="8" t="s">
        <v>641</v>
      </c>
    </row>
    <row r="20" spans="1:6" x14ac:dyDescent="0.25">
      <c r="A20" s="9">
        <v>69</v>
      </c>
      <c r="B20" s="8" t="s">
        <v>666</v>
      </c>
      <c r="C20" s="8" t="s">
        <v>666</v>
      </c>
      <c r="D20" s="8" t="s">
        <v>666</v>
      </c>
      <c r="E20" s="8" t="s">
        <v>666</v>
      </c>
      <c r="F20" s="8" t="s">
        <v>666</v>
      </c>
    </row>
    <row r="21" spans="1:6" x14ac:dyDescent="0.25">
      <c r="A21" s="9">
        <v>157</v>
      </c>
      <c r="B21" s="8" t="s">
        <v>748</v>
      </c>
      <c r="C21" s="8" t="s">
        <v>748</v>
      </c>
      <c r="D21" s="8" t="s">
        <v>748</v>
      </c>
      <c r="E21" s="8" t="s">
        <v>748</v>
      </c>
      <c r="F21" s="8" t="s">
        <v>748</v>
      </c>
    </row>
    <row r="22" spans="1:6" x14ac:dyDescent="0.25">
      <c r="A22" s="9">
        <v>172</v>
      </c>
      <c r="B22" s="8" t="s">
        <v>761</v>
      </c>
      <c r="C22" s="8" t="s">
        <v>761</v>
      </c>
      <c r="D22" s="8" t="s">
        <v>761</v>
      </c>
      <c r="E22" s="8" t="s">
        <v>761</v>
      </c>
      <c r="F22" s="8" t="s">
        <v>761</v>
      </c>
    </row>
    <row r="23" spans="1:6" x14ac:dyDescent="0.25">
      <c r="A23" s="9">
        <v>239</v>
      </c>
      <c r="B23" s="9" t="s">
        <v>734</v>
      </c>
      <c r="C23" s="9" t="s">
        <v>734</v>
      </c>
      <c r="D23" s="9" t="s">
        <v>734</v>
      </c>
      <c r="E23" s="9" t="s">
        <v>734</v>
      </c>
      <c r="F23" s="9" t="s">
        <v>734</v>
      </c>
    </row>
    <row r="24" spans="1:6" x14ac:dyDescent="0.25">
      <c r="A24" s="9">
        <v>61</v>
      </c>
      <c r="B24" s="8" t="s">
        <v>843</v>
      </c>
      <c r="C24" s="8" t="s">
        <v>843</v>
      </c>
      <c r="D24" s="8" t="s">
        <v>843</v>
      </c>
      <c r="E24" s="8" t="s">
        <v>843</v>
      </c>
      <c r="F24" s="8" t="s">
        <v>843</v>
      </c>
    </row>
    <row r="25" spans="1:6" x14ac:dyDescent="0.25">
      <c r="A25" s="9">
        <v>207</v>
      </c>
      <c r="B25" s="8" t="s">
        <v>792</v>
      </c>
      <c r="C25" s="8" t="s">
        <v>792</v>
      </c>
      <c r="D25" s="8" t="s">
        <v>792</v>
      </c>
      <c r="E25" s="8" t="s">
        <v>792</v>
      </c>
      <c r="F25" s="8" t="s">
        <v>792</v>
      </c>
    </row>
    <row r="26" spans="1:6" x14ac:dyDescent="0.25">
      <c r="A26" s="9">
        <v>50</v>
      </c>
      <c r="B26" s="8" t="s">
        <v>654</v>
      </c>
      <c r="C26" s="8" t="s">
        <v>654</v>
      </c>
      <c r="D26" s="8" t="s">
        <v>654</v>
      </c>
      <c r="E26" s="8" t="s">
        <v>654</v>
      </c>
      <c r="F26" s="8" t="s">
        <v>654</v>
      </c>
    </row>
    <row r="27" spans="1:6" x14ac:dyDescent="0.25">
      <c r="A27" s="9">
        <v>91</v>
      </c>
      <c r="B27" s="8" t="s">
        <v>650</v>
      </c>
      <c r="C27" s="8" t="s">
        <v>650</v>
      </c>
      <c r="D27" s="8" t="s">
        <v>650</v>
      </c>
      <c r="E27" s="8" t="s">
        <v>650</v>
      </c>
      <c r="F27" s="8" t="s">
        <v>650</v>
      </c>
    </row>
    <row r="28" spans="1:6" x14ac:dyDescent="0.25">
      <c r="A28" s="9">
        <v>193</v>
      </c>
      <c r="B28" s="8" t="s">
        <v>779</v>
      </c>
      <c r="C28" s="8" t="s">
        <v>779</v>
      </c>
      <c r="D28" s="8" t="s">
        <v>779</v>
      </c>
      <c r="E28" s="8" t="s">
        <v>779</v>
      </c>
      <c r="F28" s="8" t="s">
        <v>779</v>
      </c>
    </row>
    <row r="29" spans="1:6" x14ac:dyDescent="0.25">
      <c r="A29" s="8">
        <v>1</v>
      </c>
      <c r="B29" s="8" t="s">
        <v>607</v>
      </c>
      <c r="C29" s="8" t="s">
        <v>607</v>
      </c>
      <c r="D29" s="8" t="s">
        <v>607</v>
      </c>
      <c r="E29" s="8" t="s">
        <v>607</v>
      </c>
      <c r="F29" s="8" t="s">
        <v>607</v>
      </c>
    </row>
    <row r="30" spans="1:6" x14ac:dyDescent="0.25">
      <c r="A30" s="9">
        <v>62</v>
      </c>
      <c r="B30" s="8" t="s">
        <v>844</v>
      </c>
      <c r="C30" s="8" t="s">
        <v>844</v>
      </c>
      <c r="D30" s="8" t="s">
        <v>844</v>
      </c>
      <c r="E30" s="8" t="s">
        <v>844</v>
      </c>
      <c r="F30" s="8" t="s">
        <v>844</v>
      </c>
    </row>
    <row r="31" spans="1:6" x14ac:dyDescent="0.25">
      <c r="A31" s="9">
        <v>84</v>
      </c>
      <c r="B31" s="8" t="s">
        <v>680</v>
      </c>
      <c r="C31" s="8" t="s">
        <v>680</v>
      </c>
      <c r="D31" s="8" t="s">
        <v>680</v>
      </c>
      <c r="E31" s="8" t="s">
        <v>680</v>
      </c>
      <c r="F31" s="8" t="s">
        <v>680</v>
      </c>
    </row>
    <row r="32" spans="1:6" x14ac:dyDescent="0.25">
      <c r="A32" s="9">
        <v>12</v>
      </c>
      <c r="B32" s="8" t="s">
        <v>617</v>
      </c>
      <c r="C32" s="8" t="s">
        <v>617</v>
      </c>
      <c r="D32" s="8" t="s">
        <v>617</v>
      </c>
      <c r="E32" s="8" t="s">
        <v>617</v>
      </c>
      <c r="F32" s="8" t="s">
        <v>617</v>
      </c>
    </row>
    <row r="33" spans="1:6" x14ac:dyDescent="0.25">
      <c r="A33" s="14">
        <v>101</v>
      </c>
      <c r="B33" s="8" t="s">
        <v>694</v>
      </c>
      <c r="C33" s="8" t="s">
        <v>694</v>
      </c>
      <c r="D33" s="8" t="s">
        <v>694</v>
      </c>
      <c r="E33" s="8" t="s">
        <v>694</v>
      </c>
      <c r="F33" s="8" t="s">
        <v>694</v>
      </c>
    </row>
    <row r="34" spans="1:6" x14ac:dyDescent="0.25">
      <c r="A34" s="9">
        <v>29</v>
      </c>
      <c r="B34" s="8" t="s">
        <v>631</v>
      </c>
      <c r="C34" s="8" t="s">
        <v>631</v>
      </c>
      <c r="D34" s="8" t="s">
        <v>631</v>
      </c>
      <c r="E34" s="8" t="s">
        <v>631</v>
      </c>
      <c r="F34" s="8" t="s">
        <v>631</v>
      </c>
    </row>
    <row r="35" spans="1:6" x14ac:dyDescent="0.25">
      <c r="A35" s="14">
        <v>102</v>
      </c>
      <c r="B35" s="8" t="s">
        <v>695</v>
      </c>
      <c r="C35" s="8" t="s">
        <v>695</v>
      </c>
      <c r="D35" s="8" t="s">
        <v>695</v>
      </c>
      <c r="E35" s="8" t="s">
        <v>695</v>
      </c>
      <c r="F35" s="8" t="s">
        <v>695</v>
      </c>
    </row>
    <row r="36" spans="1:6" x14ac:dyDescent="0.25">
      <c r="A36" s="9">
        <v>158</v>
      </c>
      <c r="B36" s="8" t="s">
        <v>749</v>
      </c>
      <c r="C36" s="8" t="s">
        <v>749</v>
      </c>
      <c r="D36" s="8" t="s">
        <v>749</v>
      </c>
      <c r="E36" s="8" t="s">
        <v>749</v>
      </c>
      <c r="F36" s="8" t="s">
        <v>749</v>
      </c>
    </row>
    <row r="37" spans="1:6" x14ac:dyDescent="0.25">
      <c r="A37" s="9">
        <v>85</v>
      </c>
      <c r="B37" s="8" t="s">
        <v>681</v>
      </c>
      <c r="C37" s="8" t="s">
        <v>681</v>
      </c>
      <c r="D37" s="8" t="s">
        <v>681</v>
      </c>
      <c r="E37" s="8" t="s">
        <v>681</v>
      </c>
      <c r="F37" s="8" t="s">
        <v>681</v>
      </c>
    </row>
    <row r="38" spans="1:6" x14ac:dyDescent="0.25">
      <c r="A38" s="9">
        <v>163</v>
      </c>
      <c r="B38" s="8" t="s">
        <v>753</v>
      </c>
      <c r="C38" s="8" t="s">
        <v>753</v>
      </c>
      <c r="D38" s="8" t="s">
        <v>753</v>
      </c>
      <c r="E38" s="8" t="s">
        <v>753</v>
      </c>
      <c r="F38" s="8" t="s">
        <v>753</v>
      </c>
    </row>
    <row r="39" spans="1:6" x14ac:dyDescent="0.25">
      <c r="A39" s="9">
        <v>143</v>
      </c>
      <c r="B39" s="9" t="s">
        <v>667</v>
      </c>
      <c r="C39" s="9" t="s">
        <v>667</v>
      </c>
      <c r="D39" s="9" t="s">
        <v>667</v>
      </c>
      <c r="E39" s="9" t="s">
        <v>667</v>
      </c>
      <c r="F39" s="9" t="s">
        <v>667</v>
      </c>
    </row>
    <row r="40" spans="1:6" x14ac:dyDescent="0.25">
      <c r="A40" s="9">
        <v>70</v>
      </c>
      <c r="B40" s="9" t="s">
        <v>667</v>
      </c>
      <c r="C40" s="9" t="s">
        <v>667</v>
      </c>
      <c r="D40" s="9" t="s">
        <v>667</v>
      </c>
      <c r="E40" s="9" t="s">
        <v>667</v>
      </c>
      <c r="F40" s="9" t="s">
        <v>667</v>
      </c>
    </row>
    <row r="41" spans="1:6" x14ac:dyDescent="0.25">
      <c r="A41" s="9">
        <v>194</v>
      </c>
      <c r="B41" s="8" t="s">
        <v>780</v>
      </c>
      <c r="C41" s="8" t="s">
        <v>780</v>
      </c>
      <c r="D41" s="8" t="s">
        <v>780</v>
      </c>
      <c r="E41" s="8" t="s">
        <v>780</v>
      </c>
      <c r="F41" s="8" t="s">
        <v>780</v>
      </c>
    </row>
    <row r="42" spans="1:6" x14ac:dyDescent="0.25">
      <c r="A42" s="9">
        <v>173</v>
      </c>
      <c r="B42" s="8" t="s">
        <v>762</v>
      </c>
      <c r="C42" s="8" t="s">
        <v>762</v>
      </c>
      <c r="D42" s="8" t="s">
        <v>762</v>
      </c>
      <c r="E42" s="8" t="s">
        <v>762</v>
      </c>
      <c r="F42" s="8" t="s">
        <v>762</v>
      </c>
    </row>
    <row r="43" spans="1:6" x14ac:dyDescent="0.25">
      <c r="A43" s="9">
        <v>86</v>
      </c>
      <c r="B43" s="8" t="s">
        <v>682</v>
      </c>
      <c r="C43" s="8" t="s">
        <v>682</v>
      </c>
      <c r="D43" s="8" t="s">
        <v>682</v>
      </c>
      <c r="E43" s="8" t="s">
        <v>682</v>
      </c>
      <c r="F43" s="8" t="s">
        <v>682</v>
      </c>
    </row>
    <row r="44" spans="1:6" x14ac:dyDescent="0.25">
      <c r="A44" s="9">
        <v>71</v>
      </c>
      <c r="B44" s="9" t="s">
        <v>667</v>
      </c>
      <c r="C44" s="9" t="s">
        <v>667</v>
      </c>
      <c r="D44" s="9" t="s">
        <v>667</v>
      </c>
      <c r="E44" s="9" t="s">
        <v>667</v>
      </c>
      <c r="F44" s="9" t="s">
        <v>667</v>
      </c>
    </row>
    <row r="45" spans="1:6" x14ac:dyDescent="0.25">
      <c r="A45" s="9">
        <v>72</v>
      </c>
      <c r="B45" s="8" t="s">
        <v>668</v>
      </c>
      <c r="C45" s="8" t="s">
        <v>668</v>
      </c>
      <c r="D45" s="8" t="s">
        <v>668</v>
      </c>
      <c r="E45" s="8" t="s">
        <v>668</v>
      </c>
      <c r="F45" s="8" t="s">
        <v>668</v>
      </c>
    </row>
    <row r="46" spans="1:6" x14ac:dyDescent="0.25">
      <c r="A46" s="9">
        <v>94</v>
      </c>
      <c r="B46" s="8" t="s">
        <v>688</v>
      </c>
      <c r="C46" s="8" t="s">
        <v>688</v>
      </c>
      <c r="D46" s="8" t="s">
        <v>688</v>
      </c>
      <c r="E46" s="8" t="s">
        <v>688</v>
      </c>
      <c r="F46" s="8" t="s">
        <v>688</v>
      </c>
    </row>
    <row r="47" spans="1:6" x14ac:dyDescent="0.25">
      <c r="A47" s="9">
        <v>41</v>
      </c>
      <c r="B47" s="8" t="s">
        <v>642</v>
      </c>
      <c r="C47" s="8" t="s">
        <v>642</v>
      </c>
      <c r="D47" s="8" t="s">
        <v>642</v>
      </c>
      <c r="E47" s="8" t="s">
        <v>642</v>
      </c>
      <c r="F47" s="8" t="s">
        <v>642</v>
      </c>
    </row>
    <row r="48" spans="1:6" x14ac:dyDescent="0.25">
      <c r="A48" s="9">
        <v>103</v>
      </c>
      <c r="B48" s="8" t="s">
        <v>696</v>
      </c>
      <c r="C48" s="8" t="s">
        <v>696</v>
      </c>
      <c r="D48" s="8" t="s">
        <v>696</v>
      </c>
      <c r="E48" s="8" t="s">
        <v>696</v>
      </c>
      <c r="F48" s="8" t="s">
        <v>696</v>
      </c>
    </row>
    <row r="49" spans="1:6" x14ac:dyDescent="0.25">
      <c r="A49" s="9">
        <v>174</v>
      </c>
      <c r="B49" s="8" t="s">
        <v>763</v>
      </c>
      <c r="C49" s="8" t="s">
        <v>763</v>
      </c>
      <c r="D49" s="8" t="s">
        <v>763</v>
      </c>
      <c r="E49" s="8" t="s">
        <v>763</v>
      </c>
      <c r="F49" s="8" t="s">
        <v>763</v>
      </c>
    </row>
    <row r="50" spans="1:6" x14ac:dyDescent="0.25">
      <c r="A50" s="9">
        <v>30</v>
      </c>
      <c r="B50" s="8" t="s">
        <v>632</v>
      </c>
      <c r="C50" s="8" t="s">
        <v>632</v>
      </c>
      <c r="D50" s="8" t="s">
        <v>632</v>
      </c>
      <c r="E50" s="8" t="s">
        <v>632</v>
      </c>
      <c r="F50" s="8" t="s">
        <v>632</v>
      </c>
    </row>
    <row r="51" spans="1:6" x14ac:dyDescent="0.25">
      <c r="A51" s="9">
        <v>175</v>
      </c>
      <c r="B51" s="8" t="s">
        <v>764</v>
      </c>
      <c r="C51" s="8" t="s">
        <v>764</v>
      </c>
      <c r="D51" s="8" t="s">
        <v>764</v>
      </c>
      <c r="E51" s="8" t="s">
        <v>764</v>
      </c>
      <c r="F51" s="8" t="s">
        <v>764</v>
      </c>
    </row>
    <row r="52" spans="1:6" x14ac:dyDescent="0.25">
      <c r="A52" s="9">
        <v>95</v>
      </c>
      <c r="B52" s="8" t="s">
        <v>687</v>
      </c>
      <c r="C52" s="8" t="s">
        <v>687</v>
      </c>
      <c r="D52" s="8" t="s">
        <v>687</v>
      </c>
      <c r="E52" s="8" t="s">
        <v>687</v>
      </c>
      <c r="F52" s="8" t="s">
        <v>687</v>
      </c>
    </row>
    <row r="53" spans="1:6" x14ac:dyDescent="0.25">
      <c r="A53" s="9">
        <v>104</v>
      </c>
      <c r="B53" s="8" t="s">
        <v>697</v>
      </c>
      <c r="C53" s="8" t="s">
        <v>697</v>
      </c>
      <c r="D53" s="8" t="s">
        <v>697</v>
      </c>
      <c r="E53" s="8" t="s">
        <v>697</v>
      </c>
      <c r="F53" s="8" t="s">
        <v>697</v>
      </c>
    </row>
    <row r="54" spans="1:6" x14ac:dyDescent="0.25">
      <c r="A54" s="9">
        <v>176</v>
      </c>
      <c r="B54" s="8" t="s">
        <v>765</v>
      </c>
      <c r="C54" s="8" t="s">
        <v>765</v>
      </c>
      <c r="D54" s="8" t="s">
        <v>765</v>
      </c>
      <c r="E54" s="8" t="s">
        <v>765</v>
      </c>
      <c r="F54" s="8" t="s">
        <v>765</v>
      </c>
    </row>
    <row r="55" spans="1:6" x14ac:dyDescent="0.25">
      <c r="A55" s="9">
        <v>151</v>
      </c>
      <c r="B55" s="3" t="s">
        <v>742</v>
      </c>
      <c r="C55" s="3" t="s">
        <v>742</v>
      </c>
      <c r="D55" s="3" t="s">
        <v>742</v>
      </c>
      <c r="E55" s="3" t="s">
        <v>742</v>
      </c>
      <c r="F55" s="3" t="s">
        <v>742</v>
      </c>
    </row>
    <row r="56" spans="1:6" x14ac:dyDescent="0.25">
      <c r="A56" s="9">
        <v>31</v>
      </c>
      <c r="B56" s="8" t="s">
        <v>633</v>
      </c>
      <c r="C56" s="8" t="s">
        <v>633</v>
      </c>
      <c r="D56" s="8" t="s">
        <v>633</v>
      </c>
      <c r="E56" s="8" t="s">
        <v>633</v>
      </c>
      <c r="F56" s="8" t="s">
        <v>633</v>
      </c>
    </row>
    <row r="57" spans="1:6" x14ac:dyDescent="0.25">
      <c r="A57" s="9">
        <v>195</v>
      </c>
      <c r="B57" s="8" t="s">
        <v>787</v>
      </c>
      <c r="C57" s="8" t="s">
        <v>787</v>
      </c>
      <c r="D57" s="8" t="s">
        <v>787</v>
      </c>
      <c r="E57" s="8" t="s">
        <v>787</v>
      </c>
      <c r="F57" s="8" t="s">
        <v>787</v>
      </c>
    </row>
    <row r="58" spans="1:6" x14ac:dyDescent="0.25">
      <c r="A58" s="9">
        <v>13</v>
      </c>
      <c r="B58" s="9" t="s">
        <v>616</v>
      </c>
      <c r="C58" s="9" t="s">
        <v>616</v>
      </c>
      <c r="D58" s="9" t="s">
        <v>616</v>
      </c>
      <c r="E58" s="9" t="s">
        <v>616</v>
      </c>
      <c r="F58" s="9" t="s">
        <v>616</v>
      </c>
    </row>
    <row r="59" spans="1:6" x14ac:dyDescent="0.25">
      <c r="A59" s="9">
        <v>177</v>
      </c>
      <c r="B59" s="8" t="s">
        <v>766</v>
      </c>
      <c r="C59" s="8" t="s">
        <v>766</v>
      </c>
      <c r="D59" s="8" t="s">
        <v>766</v>
      </c>
      <c r="E59" s="8" t="s">
        <v>766</v>
      </c>
      <c r="F59" s="8" t="s">
        <v>766</v>
      </c>
    </row>
    <row r="60" spans="1:6" x14ac:dyDescent="0.25">
      <c r="A60" s="9">
        <v>214</v>
      </c>
      <c r="B60" s="9" t="s">
        <v>746</v>
      </c>
      <c r="C60" s="9" t="s">
        <v>746</v>
      </c>
      <c r="D60" s="9" t="s">
        <v>746</v>
      </c>
      <c r="E60" s="9" t="s">
        <v>746</v>
      </c>
      <c r="F60" s="9" t="s">
        <v>746</v>
      </c>
    </row>
    <row r="61" spans="1:6" x14ac:dyDescent="0.25">
      <c r="A61" s="9">
        <v>14</v>
      </c>
      <c r="B61" s="8" t="s">
        <v>618</v>
      </c>
      <c r="C61" s="8" t="s">
        <v>618</v>
      </c>
      <c r="D61" s="8" t="s">
        <v>618</v>
      </c>
      <c r="E61" s="8" t="s">
        <v>618</v>
      </c>
      <c r="F61" s="8" t="s">
        <v>618</v>
      </c>
    </row>
    <row r="62" spans="1:6" x14ac:dyDescent="0.25">
      <c r="A62" s="9">
        <v>105</v>
      </c>
      <c r="B62" s="8" t="s">
        <v>698</v>
      </c>
      <c r="C62" s="8" t="s">
        <v>698</v>
      </c>
      <c r="D62" s="8" t="s">
        <v>698</v>
      </c>
      <c r="E62" s="8" t="s">
        <v>698</v>
      </c>
      <c r="F62" s="8" t="s">
        <v>698</v>
      </c>
    </row>
    <row r="63" spans="1:6" x14ac:dyDescent="0.25">
      <c r="A63" s="9">
        <v>42</v>
      </c>
      <c r="B63" s="8" t="s">
        <v>643</v>
      </c>
      <c r="C63" s="8" t="s">
        <v>643</v>
      </c>
      <c r="D63" s="8" t="s">
        <v>643</v>
      </c>
      <c r="E63" s="8" t="s">
        <v>643</v>
      </c>
      <c r="F63" s="8" t="s">
        <v>643</v>
      </c>
    </row>
    <row r="64" spans="1:6" x14ac:dyDescent="0.25">
      <c r="A64" s="9">
        <v>152</v>
      </c>
      <c r="B64" s="8" t="s">
        <v>743</v>
      </c>
      <c r="C64" s="8" t="s">
        <v>743</v>
      </c>
      <c r="D64" s="8" t="s">
        <v>743</v>
      </c>
      <c r="E64" s="8" t="s">
        <v>743</v>
      </c>
      <c r="F64" s="8" t="s">
        <v>743</v>
      </c>
    </row>
    <row r="65" spans="1:6" x14ac:dyDescent="0.25">
      <c r="A65" s="9">
        <v>15</v>
      </c>
      <c r="B65" s="8" t="s">
        <v>619</v>
      </c>
      <c r="C65" s="8" t="s">
        <v>619</v>
      </c>
      <c r="D65" s="8" t="s">
        <v>619</v>
      </c>
      <c r="E65" s="8" t="s">
        <v>619</v>
      </c>
      <c r="F65" s="8" t="s">
        <v>619</v>
      </c>
    </row>
    <row r="66" spans="1:6" x14ac:dyDescent="0.25">
      <c r="A66" s="9">
        <v>32</v>
      </c>
      <c r="B66" s="8" t="s">
        <v>634</v>
      </c>
      <c r="C66" s="8" t="s">
        <v>634</v>
      </c>
      <c r="D66" s="8" t="s">
        <v>634</v>
      </c>
      <c r="E66" s="8" t="s">
        <v>634</v>
      </c>
      <c r="F66" s="8" t="s">
        <v>634</v>
      </c>
    </row>
    <row r="67" spans="1:6" x14ac:dyDescent="0.25">
      <c r="A67" s="9">
        <v>243</v>
      </c>
      <c r="B67" s="8" t="s">
        <v>823</v>
      </c>
      <c r="C67" s="8" t="s">
        <v>823</v>
      </c>
      <c r="D67" s="8" t="s">
        <v>823</v>
      </c>
      <c r="E67" s="8" t="s">
        <v>823</v>
      </c>
      <c r="F67" s="8" t="s">
        <v>823</v>
      </c>
    </row>
    <row r="68" spans="1:6" x14ac:dyDescent="0.25">
      <c r="A68" s="9">
        <v>16</v>
      </c>
      <c r="B68" s="8" t="s">
        <v>620</v>
      </c>
      <c r="C68" s="8" t="s">
        <v>620</v>
      </c>
      <c r="D68" s="8" t="s">
        <v>620</v>
      </c>
      <c r="E68" s="8" t="s">
        <v>620</v>
      </c>
      <c r="F68" s="8" t="s">
        <v>620</v>
      </c>
    </row>
    <row r="69" spans="1:6" x14ac:dyDescent="0.25">
      <c r="A69" s="9">
        <v>240</v>
      </c>
      <c r="B69" s="8" t="s">
        <v>820</v>
      </c>
      <c r="C69" s="8" t="s">
        <v>820</v>
      </c>
      <c r="D69" s="8" t="s">
        <v>820</v>
      </c>
      <c r="E69" s="8" t="s">
        <v>820</v>
      </c>
      <c r="F69" s="8" t="s">
        <v>820</v>
      </c>
    </row>
    <row r="70" spans="1:6" x14ac:dyDescent="0.25">
      <c r="A70" s="9">
        <v>178</v>
      </c>
      <c r="B70" s="9" t="s">
        <v>734</v>
      </c>
      <c r="C70" s="9" t="s">
        <v>734</v>
      </c>
      <c r="D70" s="9" t="s">
        <v>734</v>
      </c>
      <c r="E70" s="9" t="s">
        <v>734</v>
      </c>
      <c r="F70" s="9" t="s">
        <v>734</v>
      </c>
    </row>
    <row r="71" spans="1:6" x14ac:dyDescent="0.25">
      <c r="A71" s="9">
        <v>63</v>
      </c>
      <c r="B71" s="8" t="s">
        <v>845</v>
      </c>
      <c r="C71" s="8" t="s">
        <v>845</v>
      </c>
      <c r="D71" s="8" t="s">
        <v>845</v>
      </c>
      <c r="E71" s="8" t="s">
        <v>845</v>
      </c>
      <c r="F71" s="8" t="s">
        <v>845</v>
      </c>
    </row>
    <row r="72" spans="1:6" x14ac:dyDescent="0.25">
      <c r="A72" s="9">
        <v>153</v>
      </c>
      <c r="B72" s="8" t="s">
        <v>744</v>
      </c>
      <c r="C72" s="8" t="s">
        <v>744</v>
      </c>
      <c r="D72" s="8" t="s">
        <v>744</v>
      </c>
      <c r="E72" s="8" t="s">
        <v>744</v>
      </c>
      <c r="F72" s="8" t="s">
        <v>744</v>
      </c>
    </row>
    <row r="73" spans="1:6" x14ac:dyDescent="0.25">
      <c r="A73" s="9">
        <v>33</v>
      </c>
      <c r="B73" s="8" t="s">
        <v>635</v>
      </c>
      <c r="C73" s="8" t="s">
        <v>635</v>
      </c>
      <c r="D73" s="8" t="s">
        <v>635</v>
      </c>
      <c r="E73" s="8" t="s">
        <v>635</v>
      </c>
      <c r="F73" s="8" t="s">
        <v>635</v>
      </c>
    </row>
    <row r="74" spans="1:6" x14ac:dyDescent="0.25">
      <c r="A74" s="9">
        <v>2</v>
      </c>
      <c r="B74" s="8" t="s">
        <v>608</v>
      </c>
      <c r="C74" s="8" t="s">
        <v>608</v>
      </c>
      <c r="D74" s="8" t="s">
        <v>608</v>
      </c>
      <c r="E74" s="8" t="s">
        <v>608</v>
      </c>
      <c r="F74" s="8" t="s">
        <v>608</v>
      </c>
    </row>
    <row r="75" spans="1:6" x14ac:dyDescent="0.25">
      <c r="A75" s="9">
        <v>51</v>
      </c>
      <c r="B75" s="8" t="s">
        <v>655</v>
      </c>
      <c r="C75" s="8" t="s">
        <v>655</v>
      </c>
      <c r="D75" s="8" t="s">
        <v>655</v>
      </c>
      <c r="E75" s="8" t="s">
        <v>655</v>
      </c>
      <c r="F75" s="8" t="s">
        <v>655</v>
      </c>
    </row>
    <row r="76" spans="1:6" x14ac:dyDescent="0.25">
      <c r="A76" s="9">
        <v>17</v>
      </c>
      <c r="B76" s="8" t="s">
        <v>621</v>
      </c>
      <c r="C76" s="8" t="s">
        <v>621</v>
      </c>
      <c r="D76" s="8" t="s">
        <v>621</v>
      </c>
      <c r="E76" s="8" t="s">
        <v>621</v>
      </c>
      <c r="F76" s="8" t="s">
        <v>621</v>
      </c>
    </row>
    <row r="77" spans="1:6" x14ac:dyDescent="0.25">
      <c r="A77" s="9">
        <v>3</v>
      </c>
      <c r="B77" s="8" t="s">
        <v>609</v>
      </c>
      <c r="C77" s="8" t="s">
        <v>609</v>
      </c>
      <c r="D77" s="8" t="s">
        <v>609</v>
      </c>
      <c r="E77" s="8" t="s">
        <v>609</v>
      </c>
      <c r="F77" s="8" t="s">
        <v>609</v>
      </c>
    </row>
    <row r="78" spans="1:6" x14ac:dyDescent="0.25">
      <c r="A78" s="9">
        <v>87</v>
      </c>
      <c r="B78" s="8" t="s">
        <v>683</v>
      </c>
      <c r="C78" s="8" t="s">
        <v>683</v>
      </c>
      <c r="D78" s="8" t="s">
        <v>683</v>
      </c>
      <c r="E78" s="8" t="s">
        <v>683</v>
      </c>
      <c r="F78" s="8" t="s">
        <v>683</v>
      </c>
    </row>
    <row r="79" spans="1:6" x14ac:dyDescent="0.25">
      <c r="A79" s="9">
        <v>106</v>
      </c>
      <c r="B79" s="8" t="s">
        <v>699</v>
      </c>
      <c r="C79" s="8" t="s">
        <v>699</v>
      </c>
      <c r="D79" s="8" t="s">
        <v>699</v>
      </c>
      <c r="E79" s="8" t="s">
        <v>699</v>
      </c>
      <c r="F79" s="8" t="s">
        <v>699</v>
      </c>
    </row>
    <row r="80" spans="1:6" x14ac:dyDescent="0.25">
      <c r="A80" s="9">
        <v>144</v>
      </c>
      <c r="B80" s="8" t="s">
        <v>735</v>
      </c>
      <c r="C80" s="8" t="s">
        <v>735</v>
      </c>
      <c r="D80" s="8" t="s">
        <v>735</v>
      </c>
      <c r="E80" s="8" t="s">
        <v>735</v>
      </c>
      <c r="F80" s="8" t="s">
        <v>735</v>
      </c>
    </row>
    <row r="81" spans="1:6" x14ac:dyDescent="0.25">
      <c r="A81" s="9">
        <v>4</v>
      </c>
      <c r="B81" s="8" t="s">
        <v>610</v>
      </c>
      <c r="C81" s="8" t="s">
        <v>610</v>
      </c>
      <c r="D81" s="8" t="s">
        <v>610</v>
      </c>
      <c r="E81" s="8" t="s">
        <v>610</v>
      </c>
      <c r="F81" s="8" t="s">
        <v>610</v>
      </c>
    </row>
    <row r="82" spans="1:6" x14ac:dyDescent="0.25">
      <c r="A82" s="9">
        <v>196</v>
      </c>
      <c r="B82" s="8" t="s">
        <v>781</v>
      </c>
      <c r="C82" s="8" t="s">
        <v>781</v>
      </c>
      <c r="D82" s="8" t="s">
        <v>781</v>
      </c>
      <c r="E82" s="8" t="s">
        <v>781</v>
      </c>
      <c r="F82" s="8" t="s">
        <v>781</v>
      </c>
    </row>
    <row r="83" spans="1:6" x14ac:dyDescent="0.25">
      <c r="A83" s="9">
        <v>197</v>
      </c>
      <c r="B83" s="8" t="s">
        <v>788</v>
      </c>
      <c r="C83" s="8" t="s">
        <v>788</v>
      </c>
      <c r="D83" s="8" t="s">
        <v>788</v>
      </c>
      <c r="E83" s="8" t="s">
        <v>788</v>
      </c>
      <c r="F83" s="8" t="s">
        <v>788</v>
      </c>
    </row>
    <row r="84" spans="1:6" x14ac:dyDescent="0.25">
      <c r="A84" s="9">
        <v>198</v>
      </c>
      <c r="B84" s="8" t="s">
        <v>782</v>
      </c>
      <c r="C84" s="8" t="s">
        <v>782</v>
      </c>
      <c r="D84" s="8" t="s">
        <v>782</v>
      </c>
      <c r="E84" s="8" t="s">
        <v>782</v>
      </c>
      <c r="F84" s="8" t="s">
        <v>782</v>
      </c>
    </row>
    <row r="85" spans="1:6" x14ac:dyDescent="0.25">
      <c r="A85" s="9">
        <v>263</v>
      </c>
      <c r="B85" s="9" t="s">
        <v>849</v>
      </c>
      <c r="C85" s="9" t="s">
        <v>849</v>
      </c>
      <c r="D85" s="9" t="s">
        <v>849</v>
      </c>
      <c r="E85" s="9" t="s">
        <v>849</v>
      </c>
      <c r="F85" s="9" t="s">
        <v>849</v>
      </c>
    </row>
    <row r="86" spans="1:6" x14ac:dyDescent="0.25">
      <c r="A86" s="9">
        <v>179</v>
      </c>
      <c r="B86" s="8" t="s">
        <v>767</v>
      </c>
      <c r="C86" s="8" t="s">
        <v>767</v>
      </c>
      <c r="D86" s="8" t="s">
        <v>767</v>
      </c>
      <c r="E86" s="8" t="s">
        <v>767</v>
      </c>
      <c r="F86" s="8" t="s">
        <v>767</v>
      </c>
    </row>
    <row r="87" spans="1:6" x14ac:dyDescent="0.25">
      <c r="A87" s="9">
        <v>215</v>
      </c>
      <c r="B87" s="8" t="s">
        <v>798</v>
      </c>
      <c r="C87" s="8" t="s">
        <v>798</v>
      </c>
      <c r="D87" s="8" t="s">
        <v>798</v>
      </c>
      <c r="E87" s="8" t="s">
        <v>798</v>
      </c>
      <c r="F87" s="8" t="s">
        <v>798</v>
      </c>
    </row>
    <row r="88" spans="1:6" x14ac:dyDescent="0.25">
      <c r="A88" s="9">
        <v>96</v>
      </c>
      <c r="B88" s="8" t="s">
        <v>689</v>
      </c>
      <c r="C88" s="8" t="s">
        <v>689</v>
      </c>
      <c r="D88" s="8" t="s">
        <v>689</v>
      </c>
      <c r="E88" s="8" t="s">
        <v>689</v>
      </c>
      <c r="F88" s="8" t="s">
        <v>689</v>
      </c>
    </row>
    <row r="89" spans="1:6" x14ac:dyDescent="0.25">
      <c r="A89" s="9">
        <v>180</v>
      </c>
      <c r="B89" s="8" t="s">
        <v>768</v>
      </c>
      <c r="C89" s="8" t="s">
        <v>768</v>
      </c>
      <c r="D89" s="8" t="s">
        <v>768</v>
      </c>
      <c r="E89" s="8" t="s">
        <v>768</v>
      </c>
      <c r="F89" s="8" t="s">
        <v>768</v>
      </c>
    </row>
    <row r="90" spans="1:6" x14ac:dyDescent="0.25">
      <c r="A90" s="9">
        <v>107</v>
      </c>
      <c r="B90" s="8" t="s">
        <v>700</v>
      </c>
      <c r="C90" s="8" t="s">
        <v>700</v>
      </c>
      <c r="D90" s="8" t="s">
        <v>700</v>
      </c>
      <c r="E90" s="8" t="s">
        <v>700</v>
      </c>
      <c r="F90" s="8" t="s">
        <v>700</v>
      </c>
    </row>
    <row r="91" spans="1:6" x14ac:dyDescent="0.25">
      <c r="A91" s="9">
        <v>181</v>
      </c>
      <c r="B91" s="8" t="s">
        <v>769</v>
      </c>
      <c r="C91" s="8" t="s">
        <v>769</v>
      </c>
      <c r="D91" s="8" t="s">
        <v>769</v>
      </c>
      <c r="E91" s="8" t="s">
        <v>769</v>
      </c>
      <c r="F91" s="8" t="s">
        <v>769</v>
      </c>
    </row>
    <row r="92" spans="1:6" x14ac:dyDescent="0.25">
      <c r="A92" s="9">
        <v>164</v>
      </c>
      <c r="B92" s="8" t="s">
        <v>754</v>
      </c>
      <c r="C92" s="8" t="s">
        <v>754</v>
      </c>
      <c r="D92" s="8" t="s">
        <v>754</v>
      </c>
      <c r="E92" s="8" t="s">
        <v>754</v>
      </c>
      <c r="F92" s="8" t="s">
        <v>754</v>
      </c>
    </row>
    <row r="93" spans="1:6" x14ac:dyDescent="0.25">
      <c r="A93" s="9">
        <v>73</v>
      </c>
      <c r="B93" s="8" t="s">
        <v>669</v>
      </c>
      <c r="C93" s="8" t="s">
        <v>669</v>
      </c>
      <c r="D93" s="8" t="s">
        <v>669</v>
      </c>
      <c r="E93" s="8" t="s">
        <v>669</v>
      </c>
      <c r="F93" s="8" t="s">
        <v>669</v>
      </c>
    </row>
    <row r="94" spans="1:6" x14ac:dyDescent="0.25">
      <c r="A94" s="9">
        <v>57</v>
      </c>
      <c r="B94" s="8" t="s">
        <v>661</v>
      </c>
      <c r="C94" s="8" t="s">
        <v>661</v>
      </c>
      <c r="D94" s="8" t="s">
        <v>661</v>
      </c>
      <c r="E94" s="8" t="s">
        <v>661</v>
      </c>
      <c r="F94" s="8" t="s">
        <v>661</v>
      </c>
    </row>
    <row r="95" spans="1:6" x14ac:dyDescent="0.25">
      <c r="A95" s="9">
        <v>216</v>
      </c>
      <c r="B95" s="8" t="s">
        <v>799</v>
      </c>
      <c r="C95" s="8" t="s">
        <v>799</v>
      </c>
      <c r="D95" s="8" t="s">
        <v>799</v>
      </c>
      <c r="E95" s="8" t="s">
        <v>799</v>
      </c>
      <c r="F95" s="8" t="s">
        <v>799</v>
      </c>
    </row>
    <row r="96" spans="1:6" x14ac:dyDescent="0.25">
      <c r="A96" s="9">
        <v>74</v>
      </c>
      <c r="B96" s="8" t="s">
        <v>673</v>
      </c>
      <c r="C96" s="8" t="s">
        <v>673</v>
      </c>
      <c r="D96" s="8" t="s">
        <v>673</v>
      </c>
      <c r="E96" s="8" t="s">
        <v>673</v>
      </c>
      <c r="F96" s="8" t="s">
        <v>673</v>
      </c>
    </row>
    <row r="97" spans="1:6" x14ac:dyDescent="0.25">
      <c r="A97" s="9">
        <v>217</v>
      </c>
      <c r="B97" s="8" t="s">
        <v>800</v>
      </c>
      <c r="C97" s="8" t="s">
        <v>800</v>
      </c>
      <c r="D97" s="8" t="s">
        <v>800</v>
      </c>
      <c r="E97" s="8" t="s">
        <v>800</v>
      </c>
      <c r="F97" s="8" t="s">
        <v>800</v>
      </c>
    </row>
    <row r="98" spans="1:6" x14ac:dyDescent="0.25">
      <c r="A98" s="9">
        <v>159</v>
      </c>
      <c r="B98" s="8" t="s">
        <v>750</v>
      </c>
      <c r="C98" s="8" t="s">
        <v>750</v>
      </c>
      <c r="D98" s="8" t="s">
        <v>750</v>
      </c>
      <c r="E98" s="8" t="s">
        <v>750</v>
      </c>
      <c r="F98" s="8" t="s">
        <v>750</v>
      </c>
    </row>
    <row r="99" spans="1:6" x14ac:dyDescent="0.25">
      <c r="A99" s="9">
        <v>67</v>
      </c>
      <c r="B99" s="8" t="s">
        <v>664</v>
      </c>
      <c r="C99" s="8" t="s">
        <v>664</v>
      </c>
      <c r="D99" s="8" t="s">
        <v>664</v>
      </c>
      <c r="E99" s="8" t="s">
        <v>664</v>
      </c>
      <c r="F99" s="8" t="s">
        <v>664</v>
      </c>
    </row>
    <row r="100" spans="1:6" x14ac:dyDescent="0.25">
      <c r="A100" s="9">
        <v>218</v>
      </c>
      <c r="B100" s="8" t="s">
        <v>801</v>
      </c>
      <c r="C100" s="8" t="s">
        <v>801</v>
      </c>
      <c r="D100" s="8" t="s">
        <v>801</v>
      </c>
      <c r="E100" s="8" t="s">
        <v>801</v>
      </c>
      <c r="F100" s="8" t="s">
        <v>801</v>
      </c>
    </row>
    <row r="101" spans="1:6" x14ac:dyDescent="0.25">
      <c r="A101" s="9">
        <v>154</v>
      </c>
      <c r="B101" s="9" t="s">
        <v>746</v>
      </c>
      <c r="C101" s="9" t="s">
        <v>746</v>
      </c>
      <c r="D101" s="9" t="s">
        <v>746</v>
      </c>
      <c r="E101" s="9" t="s">
        <v>746</v>
      </c>
      <c r="F101" s="9" t="s">
        <v>746</v>
      </c>
    </row>
    <row r="102" spans="1:6" x14ac:dyDescent="0.25">
      <c r="A102" s="9">
        <v>108</v>
      </c>
      <c r="B102" s="8" t="s">
        <v>701</v>
      </c>
      <c r="C102" s="8" t="s">
        <v>701</v>
      </c>
      <c r="D102" s="8" t="s">
        <v>701</v>
      </c>
      <c r="E102" s="8" t="s">
        <v>701</v>
      </c>
      <c r="F102" s="8" t="s">
        <v>701</v>
      </c>
    </row>
    <row r="103" spans="1:6" x14ac:dyDescent="0.25">
      <c r="A103" s="9">
        <v>109</v>
      </c>
      <c r="B103" s="8" t="s">
        <v>702</v>
      </c>
      <c r="C103" s="8" t="s">
        <v>702</v>
      </c>
      <c r="D103" s="8" t="s">
        <v>702</v>
      </c>
      <c r="E103" s="8" t="s">
        <v>702</v>
      </c>
      <c r="F103" s="8" t="s">
        <v>702</v>
      </c>
    </row>
    <row r="104" spans="1:6" x14ac:dyDescent="0.25">
      <c r="A104" s="9">
        <v>233</v>
      </c>
      <c r="B104" s="8" t="s">
        <v>814</v>
      </c>
      <c r="C104" s="8" t="s">
        <v>814</v>
      </c>
      <c r="D104" s="8" t="s">
        <v>814</v>
      </c>
      <c r="E104" s="8" t="s">
        <v>814</v>
      </c>
      <c r="F104" s="8" t="s">
        <v>814</v>
      </c>
    </row>
    <row r="105" spans="1:6" x14ac:dyDescent="0.25">
      <c r="A105" s="9">
        <v>110</v>
      </c>
      <c r="B105" s="8" t="s">
        <v>703</v>
      </c>
      <c r="C105" s="8" t="s">
        <v>703</v>
      </c>
      <c r="D105" s="8" t="s">
        <v>703</v>
      </c>
      <c r="E105" s="8" t="s">
        <v>703</v>
      </c>
      <c r="F105" s="8" t="s">
        <v>703</v>
      </c>
    </row>
    <row r="106" spans="1:6" x14ac:dyDescent="0.25">
      <c r="A106" s="9">
        <v>18</v>
      </c>
      <c r="B106" s="8" t="s">
        <v>622</v>
      </c>
      <c r="C106" s="8" t="s">
        <v>622</v>
      </c>
      <c r="D106" s="8" t="s">
        <v>622</v>
      </c>
      <c r="E106" s="8" t="s">
        <v>622</v>
      </c>
      <c r="F106" s="8" t="s">
        <v>622</v>
      </c>
    </row>
    <row r="107" spans="1:6" x14ac:dyDescent="0.25">
      <c r="A107" s="9">
        <v>182</v>
      </c>
      <c r="B107" s="8" t="s">
        <v>770</v>
      </c>
      <c r="C107" s="8" t="s">
        <v>770</v>
      </c>
      <c r="D107" s="8" t="s">
        <v>770</v>
      </c>
      <c r="E107" s="8" t="s">
        <v>770</v>
      </c>
      <c r="F107" s="8" t="s">
        <v>770</v>
      </c>
    </row>
    <row r="108" spans="1:6" x14ac:dyDescent="0.25">
      <c r="A108" s="9">
        <v>19</v>
      </c>
      <c r="B108" s="8" t="s">
        <v>623</v>
      </c>
      <c r="C108" s="8" t="s">
        <v>623</v>
      </c>
      <c r="D108" s="8" t="s">
        <v>623</v>
      </c>
      <c r="E108" s="8" t="s">
        <v>623</v>
      </c>
      <c r="F108" s="8" t="s">
        <v>623</v>
      </c>
    </row>
    <row r="109" spans="1:6" x14ac:dyDescent="0.25">
      <c r="A109" s="9">
        <v>199</v>
      </c>
      <c r="B109" s="8" t="s">
        <v>783</v>
      </c>
      <c r="C109" s="8" t="s">
        <v>783</v>
      </c>
      <c r="D109" s="8" t="s">
        <v>783</v>
      </c>
      <c r="E109" s="8" t="s">
        <v>783</v>
      </c>
      <c r="F109" s="8" t="s">
        <v>783</v>
      </c>
    </row>
    <row r="110" spans="1:6" x14ac:dyDescent="0.25">
      <c r="A110" s="9">
        <v>111</v>
      </c>
      <c r="B110" s="9" t="s">
        <v>704</v>
      </c>
      <c r="C110" s="9" t="s">
        <v>704</v>
      </c>
      <c r="D110" s="9" t="s">
        <v>704</v>
      </c>
      <c r="E110" s="9" t="s">
        <v>704</v>
      </c>
      <c r="F110" s="9" t="s">
        <v>704</v>
      </c>
    </row>
    <row r="111" spans="1:6" x14ac:dyDescent="0.25">
      <c r="A111" s="9">
        <v>244</v>
      </c>
      <c r="B111" s="8" t="s">
        <v>824</v>
      </c>
      <c r="C111" s="8" t="s">
        <v>824</v>
      </c>
      <c r="D111" s="8" t="s">
        <v>824</v>
      </c>
      <c r="E111" s="8" t="s">
        <v>824</v>
      </c>
      <c r="F111" s="8" t="s">
        <v>824</v>
      </c>
    </row>
    <row r="112" spans="1:6" x14ac:dyDescent="0.25">
      <c r="A112" s="9">
        <v>165</v>
      </c>
      <c r="B112" s="8" t="s">
        <v>755</v>
      </c>
      <c r="C112" s="8" t="s">
        <v>755</v>
      </c>
      <c r="D112" s="8" t="s">
        <v>755</v>
      </c>
      <c r="E112" s="8" t="s">
        <v>755</v>
      </c>
      <c r="F112" s="8" t="s">
        <v>755</v>
      </c>
    </row>
    <row r="113" spans="1:6" x14ac:dyDescent="0.25">
      <c r="A113" s="9">
        <v>52</v>
      </c>
      <c r="B113" s="8" t="s">
        <v>656</v>
      </c>
      <c r="C113" s="8" t="s">
        <v>656</v>
      </c>
      <c r="D113" s="8" t="s">
        <v>656</v>
      </c>
      <c r="E113" s="8" t="s">
        <v>656</v>
      </c>
      <c r="F113" s="8" t="s">
        <v>656</v>
      </c>
    </row>
    <row r="114" spans="1:6" x14ac:dyDescent="0.25">
      <c r="A114" s="9">
        <v>43</v>
      </c>
      <c r="B114" s="8" t="s">
        <v>644</v>
      </c>
      <c r="C114" s="8" t="s">
        <v>644</v>
      </c>
      <c r="D114" s="8" t="s">
        <v>644</v>
      </c>
      <c r="E114" s="8" t="s">
        <v>644</v>
      </c>
      <c r="F114" s="8" t="s">
        <v>644</v>
      </c>
    </row>
    <row r="115" spans="1:6" x14ac:dyDescent="0.25">
      <c r="A115" s="9">
        <v>75</v>
      </c>
      <c r="B115" s="8" t="s">
        <v>670</v>
      </c>
      <c r="C115" s="8" t="s">
        <v>670</v>
      </c>
      <c r="D115" s="8" t="s">
        <v>670</v>
      </c>
      <c r="E115" s="8" t="s">
        <v>670</v>
      </c>
      <c r="F115" s="8" t="s">
        <v>670</v>
      </c>
    </row>
    <row r="116" spans="1:6" x14ac:dyDescent="0.25">
      <c r="A116" s="9">
        <v>76</v>
      </c>
      <c r="B116" s="8" t="s">
        <v>674</v>
      </c>
      <c r="C116" s="8" t="s">
        <v>674</v>
      </c>
      <c r="D116" s="8" t="s">
        <v>674</v>
      </c>
      <c r="E116" s="8" t="s">
        <v>674</v>
      </c>
      <c r="F116" s="8" t="s">
        <v>674</v>
      </c>
    </row>
    <row r="117" spans="1:6" x14ac:dyDescent="0.25">
      <c r="A117" s="9">
        <v>5</v>
      </c>
      <c r="B117" s="8" t="s">
        <v>611</v>
      </c>
      <c r="C117" s="8" t="s">
        <v>611</v>
      </c>
      <c r="D117" s="8" t="s">
        <v>611</v>
      </c>
      <c r="E117" s="8" t="s">
        <v>611</v>
      </c>
      <c r="F117" s="8" t="s">
        <v>611</v>
      </c>
    </row>
    <row r="118" spans="1:6" x14ac:dyDescent="0.25">
      <c r="A118" s="9">
        <v>183</v>
      </c>
      <c r="B118" s="8" t="s">
        <v>771</v>
      </c>
      <c r="C118" s="8" t="s">
        <v>771</v>
      </c>
      <c r="D118" s="8" t="s">
        <v>771</v>
      </c>
      <c r="E118" s="8" t="s">
        <v>771</v>
      </c>
      <c r="F118" s="8" t="s">
        <v>771</v>
      </c>
    </row>
    <row r="119" spans="1:6" x14ac:dyDescent="0.25">
      <c r="A119" s="9">
        <v>184</v>
      </c>
      <c r="B119" s="9" t="s">
        <v>734</v>
      </c>
      <c r="C119" s="9" t="s">
        <v>734</v>
      </c>
      <c r="D119" s="9" t="s">
        <v>734</v>
      </c>
      <c r="E119" s="9" t="s">
        <v>734</v>
      </c>
      <c r="F119" s="9" t="s">
        <v>734</v>
      </c>
    </row>
    <row r="120" spans="1:6" x14ac:dyDescent="0.25">
      <c r="A120" s="9">
        <v>264</v>
      </c>
      <c r="B120" s="9" t="s">
        <v>849</v>
      </c>
      <c r="C120" s="9" t="s">
        <v>849</v>
      </c>
      <c r="D120" s="9" t="s">
        <v>849</v>
      </c>
      <c r="E120" s="9" t="s">
        <v>849</v>
      </c>
      <c r="F120" s="9" t="s">
        <v>849</v>
      </c>
    </row>
    <row r="121" spans="1:6" x14ac:dyDescent="0.25">
      <c r="A121" s="9">
        <v>253</v>
      </c>
      <c r="B121" s="8" t="s">
        <v>833</v>
      </c>
      <c r="C121" s="8" t="s">
        <v>833</v>
      </c>
      <c r="D121" s="8" t="s">
        <v>833</v>
      </c>
      <c r="E121" s="8" t="s">
        <v>833</v>
      </c>
      <c r="F121" s="8" t="s">
        <v>833</v>
      </c>
    </row>
    <row r="122" spans="1:6" x14ac:dyDescent="0.25">
      <c r="A122" s="9">
        <v>58</v>
      </c>
      <c r="B122" s="8" t="s">
        <v>663</v>
      </c>
      <c r="C122" s="8" t="s">
        <v>663</v>
      </c>
      <c r="D122" s="8" t="s">
        <v>663</v>
      </c>
      <c r="E122" s="8" t="s">
        <v>663</v>
      </c>
      <c r="F122" s="8" t="s">
        <v>663</v>
      </c>
    </row>
    <row r="123" spans="1:6" x14ac:dyDescent="0.25">
      <c r="A123" s="9">
        <v>219</v>
      </c>
      <c r="B123" s="8" t="s">
        <v>802</v>
      </c>
      <c r="C123" s="8" t="s">
        <v>802</v>
      </c>
      <c r="D123" s="8" t="s">
        <v>802</v>
      </c>
      <c r="E123" s="8" t="s">
        <v>802</v>
      </c>
      <c r="F123" s="8" t="s">
        <v>802</v>
      </c>
    </row>
    <row r="124" spans="1:6" x14ac:dyDescent="0.25">
      <c r="A124" s="9">
        <v>112</v>
      </c>
      <c r="B124" s="8" t="s">
        <v>705</v>
      </c>
      <c r="C124" s="8" t="s">
        <v>705</v>
      </c>
      <c r="D124" s="8" t="s">
        <v>705</v>
      </c>
      <c r="E124" s="8" t="s">
        <v>705</v>
      </c>
      <c r="F124" s="8" t="s">
        <v>705</v>
      </c>
    </row>
    <row r="125" spans="1:6" x14ac:dyDescent="0.25">
      <c r="A125" s="9">
        <v>234</v>
      </c>
      <c r="B125" s="8" t="s">
        <v>815</v>
      </c>
      <c r="C125" s="8" t="s">
        <v>815</v>
      </c>
      <c r="D125" s="8" t="s">
        <v>815</v>
      </c>
      <c r="E125" s="8" t="s">
        <v>815</v>
      </c>
      <c r="F125" s="8" t="s">
        <v>815</v>
      </c>
    </row>
    <row r="126" spans="1:6" x14ac:dyDescent="0.25">
      <c r="A126" s="9">
        <v>185</v>
      </c>
      <c r="B126" s="8" t="s">
        <v>772</v>
      </c>
      <c r="C126" s="8" t="s">
        <v>772</v>
      </c>
      <c r="D126" s="8" t="s">
        <v>772</v>
      </c>
      <c r="E126" s="8" t="s">
        <v>772</v>
      </c>
      <c r="F126" s="8" t="s">
        <v>772</v>
      </c>
    </row>
    <row r="127" spans="1:6" x14ac:dyDescent="0.25">
      <c r="A127" s="9">
        <v>166</v>
      </c>
      <c r="B127" s="8" t="s">
        <v>756</v>
      </c>
      <c r="C127" s="8" t="s">
        <v>756</v>
      </c>
      <c r="D127" s="8" t="s">
        <v>756</v>
      </c>
      <c r="E127" s="8" t="s">
        <v>756</v>
      </c>
      <c r="F127" s="8" t="s">
        <v>756</v>
      </c>
    </row>
    <row r="128" spans="1:6" x14ac:dyDescent="0.25">
      <c r="A128" s="9">
        <v>6</v>
      </c>
      <c r="B128" s="8" t="s">
        <v>612</v>
      </c>
      <c r="C128" s="8" t="s">
        <v>612</v>
      </c>
      <c r="D128" s="8" t="s">
        <v>612</v>
      </c>
      <c r="E128" s="8" t="s">
        <v>612</v>
      </c>
      <c r="F128" s="8" t="s">
        <v>612</v>
      </c>
    </row>
    <row r="129" spans="1:6" x14ac:dyDescent="0.25">
      <c r="A129" s="9">
        <v>265</v>
      </c>
      <c r="B129" s="9" t="s">
        <v>849</v>
      </c>
      <c r="C129" s="9" t="s">
        <v>849</v>
      </c>
      <c r="D129" s="9" t="s">
        <v>849</v>
      </c>
      <c r="E129" s="9" t="s">
        <v>849</v>
      </c>
      <c r="F129" s="9" t="s">
        <v>849</v>
      </c>
    </row>
    <row r="130" spans="1:6" x14ac:dyDescent="0.25">
      <c r="A130" s="9">
        <v>220</v>
      </c>
      <c r="B130" s="8" t="s">
        <v>803</v>
      </c>
      <c r="C130" s="8" t="s">
        <v>803</v>
      </c>
      <c r="D130" s="8" t="s">
        <v>803</v>
      </c>
      <c r="E130" s="8" t="s">
        <v>803</v>
      </c>
      <c r="F130" s="8" t="s">
        <v>803</v>
      </c>
    </row>
    <row r="131" spans="1:6" x14ac:dyDescent="0.25">
      <c r="A131" s="9">
        <v>44</v>
      </c>
      <c r="B131" s="8" t="s">
        <v>645</v>
      </c>
      <c r="C131" s="8" t="s">
        <v>645</v>
      </c>
      <c r="D131" s="8" t="s">
        <v>645</v>
      </c>
      <c r="E131" s="8" t="s">
        <v>645</v>
      </c>
      <c r="F131" s="8" t="s">
        <v>645</v>
      </c>
    </row>
    <row r="132" spans="1:6" x14ac:dyDescent="0.25">
      <c r="A132" s="9">
        <v>200</v>
      </c>
      <c r="B132" s="8" t="s">
        <v>784</v>
      </c>
      <c r="C132" s="8" t="s">
        <v>784</v>
      </c>
      <c r="D132" s="8" t="s">
        <v>784</v>
      </c>
      <c r="E132" s="8" t="s">
        <v>784</v>
      </c>
      <c r="F132" s="8" t="s">
        <v>784</v>
      </c>
    </row>
    <row r="133" spans="1:6" x14ac:dyDescent="0.25">
      <c r="A133" s="9">
        <v>266</v>
      </c>
      <c r="B133" s="9" t="s">
        <v>849</v>
      </c>
      <c r="C133" s="9" t="s">
        <v>849</v>
      </c>
      <c r="D133" s="9" t="s">
        <v>849</v>
      </c>
      <c r="E133" s="9" t="s">
        <v>849</v>
      </c>
      <c r="F133" s="9" t="s">
        <v>849</v>
      </c>
    </row>
    <row r="134" spans="1:6" x14ac:dyDescent="0.25">
      <c r="A134" s="9">
        <v>7</v>
      </c>
      <c r="B134" s="8" t="s">
        <v>613</v>
      </c>
      <c r="C134" s="8" t="s">
        <v>613</v>
      </c>
      <c r="D134" s="8" t="s">
        <v>613</v>
      </c>
      <c r="E134" s="8" t="s">
        <v>613</v>
      </c>
      <c r="F134" s="8" t="s">
        <v>613</v>
      </c>
    </row>
    <row r="135" spans="1:6" x14ac:dyDescent="0.25">
      <c r="A135" s="9">
        <v>145</v>
      </c>
      <c r="B135" s="13" t="s">
        <v>736</v>
      </c>
      <c r="C135" s="13" t="s">
        <v>736</v>
      </c>
      <c r="D135" s="13" t="s">
        <v>736</v>
      </c>
      <c r="E135" s="13" t="s">
        <v>736</v>
      </c>
      <c r="F135" s="13" t="s">
        <v>736</v>
      </c>
    </row>
    <row r="136" spans="1:6" x14ac:dyDescent="0.25">
      <c r="A136" s="9">
        <v>113</v>
      </c>
      <c r="B136" s="8" t="s">
        <v>708</v>
      </c>
      <c r="C136" s="8" t="s">
        <v>708</v>
      </c>
      <c r="D136" s="8" t="s">
        <v>708</v>
      </c>
      <c r="E136" s="8" t="s">
        <v>708</v>
      </c>
      <c r="F136" s="8" t="s">
        <v>708</v>
      </c>
    </row>
    <row r="137" spans="1:6" x14ac:dyDescent="0.25">
      <c r="A137" s="9">
        <v>92</v>
      </c>
      <c r="B137" s="8" t="s">
        <v>651</v>
      </c>
      <c r="C137" s="8" t="s">
        <v>651</v>
      </c>
      <c r="D137" s="8" t="s">
        <v>651</v>
      </c>
      <c r="E137" s="8" t="s">
        <v>651</v>
      </c>
      <c r="F137" s="8" t="s">
        <v>651</v>
      </c>
    </row>
    <row r="138" spans="1:6" x14ac:dyDescent="0.25">
      <c r="A138" s="9">
        <v>114</v>
      </c>
      <c r="B138" s="8" t="s">
        <v>706</v>
      </c>
      <c r="C138" s="8" t="s">
        <v>706</v>
      </c>
      <c r="D138" s="8" t="s">
        <v>706</v>
      </c>
      <c r="E138" s="8" t="s">
        <v>706</v>
      </c>
      <c r="F138" s="8" t="s">
        <v>706</v>
      </c>
    </row>
    <row r="139" spans="1:6" x14ac:dyDescent="0.25">
      <c r="A139" s="9">
        <v>34</v>
      </c>
      <c r="B139" s="8" t="s">
        <v>636</v>
      </c>
      <c r="C139" s="8" t="s">
        <v>636</v>
      </c>
      <c r="D139" s="8" t="s">
        <v>636</v>
      </c>
      <c r="E139" s="8" t="s">
        <v>636</v>
      </c>
      <c r="F139" s="8" t="s">
        <v>636</v>
      </c>
    </row>
    <row r="140" spans="1:6" x14ac:dyDescent="0.25">
      <c r="A140" s="9">
        <v>167</v>
      </c>
      <c r="B140" s="8" t="s">
        <v>757</v>
      </c>
      <c r="C140" s="8" t="s">
        <v>757</v>
      </c>
      <c r="D140" s="8" t="s">
        <v>757</v>
      </c>
      <c r="E140" s="8" t="s">
        <v>757</v>
      </c>
      <c r="F140" s="8" t="s">
        <v>757</v>
      </c>
    </row>
    <row r="141" spans="1:6" x14ac:dyDescent="0.25">
      <c r="A141" s="9">
        <v>267</v>
      </c>
      <c r="B141" s="9" t="s">
        <v>849</v>
      </c>
      <c r="C141" s="9" t="s">
        <v>849</v>
      </c>
      <c r="D141" s="9" t="s">
        <v>849</v>
      </c>
      <c r="E141" s="9" t="s">
        <v>849</v>
      </c>
      <c r="F141" s="9" t="s">
        <v>849</v>
      </c>
    </row>
    <row r="142" spans="1:6" x14ac:dyDescent="0.25">
      <c r="A142" s="9">
        <v>245</v>
      </c>
      <c r="B142" s="8" t="s">
        <v>825</v>
      </c>
      <c r="C142" s="8" t="s">
        <v>825</v>
      </c>
      <c r="D142" s="8" t="s">
        <v>825</v>
      </c>
      <c r="E142" s="8" t="s">
        <v>825</v>
      </c>
      <c r="F142" s="8" t="s">
        <v>825</v>
      </c>
    </row>
    <row r="143" spans="1:6" x14ac:dyDescent="0.25">
      <c r="A143" s="9">
        <v>45</v>
      </c>
      <c r="B143" s="8" t="s">
        <v>646</v>
      </c>
      <c r="C143" s="8" t="s">
        <v>646</v>
      </c>
      <c r="D143" s="8" t="s">
        <v>646</v>
      </c>
      <c r="E143" s="8" t="s">
        <v>646</v>
      </c>
      <c r="F143" s="8" t="s">
        <v>646</v>
      </c>
    </row>
    <row r="144" spans="1:6" x14ac:dyDescent="0.25">
      <c r="A144" s="9">
        <v>115</v>
      </c>
      <c r="B144" s="8" t="s">
        <v>707</v>
      </c>
      <c r="C144" s="8" t="s">
        <v>707</v>
      </c>
      <c r="D144" s="8" t="s">
        <v>707</v>
      </c>
      <c r="E144" s="8" t="s">
        <v>707</v>
      </c>
      <c r="F144" s="8" t="s">
        <v>707</v>
      </c>
    </row>
    <row r="145" spans="1:6" x14ac:dyDescent="0.25">
      <c r="A145" s="9">
        <v>64</v>
      </c>
      <c r="B145" s="8" t="s">
        <v>846</v>
      </c>
      <c r="C145" s="8" t="s">
        <v>846</v>
      </c>
      <c r="D145" s="8" t="s">
        <v>846</v>
      </c>
      <c r="E145" s="8" t="s">
        <v>846</v>
      </c>
      <c r="F145" s="8" t="s">
        <v>846</v>
      </c>
    </row>
    <row r="146" spans="1:6" x14ac:dyDescent="0.25">
      <c r="A146" s="9">
        <v>246</v>
      </c>
      <c r="B146" s="8" t="s">
        <v>826</v>
      </c>
      <c r="C146" s="8" t="s">
        <v>826</v>
      </c>
      <c r="D146" s="8" t="s">
        <v>826</v>
      </c>
      <c r="E146" s="8" t="s">
        <v>826</v>
      </c>
      <c r="F146" s="8" t="s">
        <v>826</v>
      </c>
    </row>
    <row r="147" spans="1:6" x14ac:dyDescent="0.25">
      <c r="A147" s="9">
        <v>221</v>
      </c>
      <c r="B147" s="8" t="s">
        <v>804</v>
      </c>
      <c r="C147" s="8" t="s">
        <v>804</v>
      </c>
      <c r="D147" s="8" t="s">
        <v>804</v>
      </c>
      <c r="E147" s="8" t="s">
        <v>804</v>
      </c>
      <c r="F147" s="8" t="s">
        <v>804</v>
      </c>
    </row>
    <row r="148" spans="1:6" x14ac:dyDescent="0.25">
      <c r="A148" s="9">
        <v>268</v>
      </c>
      <c r="B148" s="9" t="s">
        <v>849</v>
      </c>
      <c r="C148" s="9" t="s">
        <v>849</v>
      </c>
      <c r="D148" s="9" t="s">
        <v>849</v>
      </c>
      <c r="E148" s="9" t="s">
        <v>849</v>
      </c>
      <c r="F148" s="9" t="s">
        <v>849</v>
      </c>
    </row>
    <row r="149" spans="1:6" x14ac:dyDescent="0.25">
      <c r="A149" s="9">
        <v>8</v>
      </c>
      <c r="B149" s="8" t="s">
        <v>614</v>
      </c>
      <c r="C149" s="8" t="s">
        <v>614</v>
      </c>
      <c r="D149" s="8" t="s">
        <v>614</v>
      </c>
      <c r="E149" s="8" t="s">
        <v>614</v>
      </c>
      <c r="F149" s="8" t="s">
        <v>614</v>
      </c>
    </row>
    <row r="150" spans="1:6" x14ac:dyDescent="0.25">
      <c r="A150" s="9">
        <v>116</v>
      </c>
      <c r="B150" s="8" t="s">
        <v>709</v>
      </c>
      <c r="C150" s="8" t="s">
        <v>709</v>
      </c>
      <c r="D150" s="8" t="s">
        <v>709</v>
      </c>
      <c r="E150" s="8" t="s">
        <v>709</v>
      </c>
      <c r="F150" s="8" t="s">
        <v>709</v>
      </c>
    </row>
    <row r="151" spans="1:6" x14ac:dyDescent="0.25">
      <c r="A151" s="9">
        <v>186</v>
      </c>
      <c r="B151" s="8" t="s">
        <v>773</v>
      </c>
      <c r="C151" s="8" t="s">
        <v>773</v>
      </c>
      <c r="D151" s="8" t="s">
        <v>773</v>
      </c>
      <c r="E151" s="8" t="s">
        <v>773</v>
      </c>
      <c r="F151" s="8" t="s">
        <v>773</v>
      </c>
    </row>
    <row r="152" spans="1:6" x14ac:dyDescent="0.25">
      <c r="A152" s="9">
        <v>117</v>
      </c>
      <c r="B152" s="8" t="s">
        <v>710</v>
      </c>
      <c r="C152" s="8" t="s">
        <v>710</v>
      </c>
      <c r="D152" s="8" t="s">
        <v>710</v>
      </c>
      <c r="E152" s="8" t="s">
        <v>710</v>
      </c>
      <c r="F152" s="8" t="s">
        <v>710</v>
      </c>
    </row>
    <row r="153" spans="1:6" x14ac:dyDescent="0.25">
      <c r="A153" s="9">
        <v>118</v>
      </c>
      <c r="B153" s="8" t="s">
        <v>711</v>
      </c>
      <c r="C153" s="8" t="s">
        <v>711</v>
      </c>
      <c r="D153" s="8" t="s">
        <v>711</v>
      </c>
      <c r="E153" s="8" t="s">
        <v>711</v>
      </c>
      <c r="F153" s="8" t="s">
        <v>711</v>
      </c>
    </row>
    <row r="154" spans="1:6" x14ac:dyDescent="0.25">
      <c r="A154" s="9">
        <v>77</v>
      </c>
      <c r="B154" s="8" t="s">
        <v>671</v>
      </c>
      <c r="C154" s="8" t="s">
        <v>671</v>
      </c>
      <c r="D154" s="8" t="s">
        <v>671</v>
      </c>
      <c r="E154" s="8" t="s">
        <v>671</v>
      </c>
      <c r="F154" s="8" t="s">
        <v>671</v>
      </c>
    </row>
    <row r="155" spans="1:6" x14ac:dyDescent="0.25">
      <c r="A155" s="9">
        <v>187</v>
      </c>
      <c r="B155" s="8" t="s">
        <v>774</v>
      </c>
      <c r="C155" s="8" t="s">
        <v>774</v>
      </c>
      <c r="D155" s="8" t="s">
        <v>774</v>
      </c>
      <c r="E155" s="8" t="s">
        <v>774</v>
      </c>
      <c r="F155" s="8" t="s">
        <v>774</v>
      </c>
    </row>
    <row r="156" spans="1:6" x14ac:dyDescent="0.25">
      <c r="A156" s="9">
        <v>78</v>
      </c>
      <c r="B156" s="8" t="s">
        <v>675</v>
      </c>
      <c r="C156" s="8" t="s">
        <v>675</v>
      </c>
      <c r="D156" s="8" t="s">
        <v>675</v>
      </c>
      <c r="E156" s="8" t="s">
        <v>675</v>
      </c>
      <c r="F156" s="8" t="s">
        <v>675</v>
      </c>
    </row>
    <row r="157" spans="1:6" x14ac:dyDescent="0.25">
      <c r="A157" s="9">
        <v>119</v>
      </c>
      <c r="B157" s="8" t="s">
        <v>712</v>
      </c>
      <c r="C157" s="8" t="s">
        <v>712</v>
      </c>
      <c r="D157" s="8" t="s">
        <v>712</v>
      </c>
      <c r="E157" s="8" t="s">
        <v>712</v>
      </c>
      <c r="F157" s="8" t="s">
        <v>712</v>
      </c>
    </row>
    <row r="158" spans="1:6" x14ac:dyDescent="0.25">
      <c r="A158" s="9">
        <v>120</v>
      </c>
      <c r="B158" s="8" t="s">
        <v>713</v>
      </c>
      <c r="C158" s="8" t="s">
        <v>713</v>
      </c>
      <c r="D158" s="8" t="s">
        <v>713</v>
      </c>
      <c r="E158" s="8" t="s">
        <v>713</v>
      </c>
      <c r="F158" s="8" t="s">
        <v>713</v>
      </c>
    </row>
    <row r="159" spans="1:6" x14ac:dyDescent="0.25">
      <c r="A159" s="9">
        <v>247</v>
      </c>
      <c r="B159" s="8" t="s">
        <v>827</v>
      </c>
      <c r="C159" s="8" t="s">
        <v>827</v>
      </c>
      <c r="D159" s="8" t="s">
        <v>827</v>
      </c>
      <c r="E159" s="8" t="s">
        <v>827</v>
      </c>
      <c r="F159" s="8" t="s">
        <v>827</v>
      </c>
    </row>
    <row r="160" spans="1:6" x14ac:dyDescent="0.25">
      <c r="A160" s="9">
        <v>188</v>
      </c>
      <c r="B160" s="8" t="s">
        <v>775</v>
      </c>
      <c r="C160" s="8" t="s">
        <v>775</v>
      </c>
      <c r="D160" s="8" t="s">
        <v>775</v>
      </c>
      <c r="E160" s="8" t="s">
        <v>775</v>
      </c>
      <c r="F160" s="8" t="s">
        <v>775</v>
      </c>
    </row>
    <row r="161" spans="1:6" x14ac:dyDescent="0.25">
      <c r="A161" s="9">
        <v>259</v>
      </c>
      <c r="B161" s="8" t="s">
        <v>839</v>
      </c>
      <c r="C161" s="8" t="s">
        <v>839</v>
      </c>
      <c r="D161" s="8" t="s">
        <v>839</v>
      </c>
      <c r="E161" s="8" t="s">
        <v>839</v>
      </c>
      <c r="F161" s="8" t="s">
        <v>839</v>
      </c>
    </row>
    <row r="162" spans="1:6" x14ac:dyDescent="0.25">
      <c r="A162" s="9">
        <v>248</v>
      </c>
      <c r="B162" s="8" t="s">
        <v>828</v>
      </c>
      <c r="C162" s="8" t="s">
        <v>828</v>
      </c>
      <c r="D162" s="8" t="s">
        <v>828</v>
      </c>
      <c r="E162" s="8" t="s">
        <v>828</v>
      </c>
      <c r="F162" s="8" t="s">
        <v>828</v>
      </c>
    </row>
    <row r="163" spans="1:6" x14ac:dyDescent="0.25">
      <c r="A163" s="9">
        <v>46</v>
      </c>
      <c r="B163" s="8" t="s">
        <v>647</v>
      </c>
      <c r="C163" s="8" t="s">
        <v>647</v>
      </c>
      <c r="D163" s="8" t="s">
        <v>647</v>
      </c>
      <c r="E163" s="8" t="s">
        <v>647</v>
      </c>
      <c r="F163" s="8" t="s">
        <v>647</v>
      </c>
    </row>
    <row r="164" spans="1:6" x14ac:dyDescent="0.25">
      <c r="A164" s="9">
        <v>20</v>
      </c>
      <c r="B164" s="8" t="s">
        <v>624</v>
      </c>
      <c r="C164" s="8" t="s">
        <v>624</v>
      </c>
      <c r="D164" s="8" t="s">
        <v>624</v>
      </c>
      <c r="E164" s="8" t="s">
        <v>624</v>
      </c>
      <c r="F164" s="8" t="s">
        <v>624</v>
      </c>
    </row>
    <row r="165" spans="1:6" x14ac:dyDescent="0.25">
      <c r="A165" s="9">
        <v>21</v>
      </c>
      <c r="B165" s="8" t="s">
        <v>625</v>
      </c>
      <c r="C165" s="8" t="s">
        <v>625</v>
      </c>
      <c r="D165" s="8" t="s">
        <v>625</v>
      </c>
      <c r="E165" s="8" t="s">
        <v>625</v>
      </c>
      <c r="F165" s="8" t="s">
        <v>625</v>
      </c>
    </row>
    <row r="166" spans="1:6" x14ac:dyDescent="0.25">
      <c r="A166" s="9">
        <v>88</v>
      </c>
      <c r="B166" s="8" t="s">
        <v>686</v>
      </c>
      <c r="C166" s="8" t="s">
        <v>686</v>
      </c>
      <c r="D166" s="8" t="s">
        <v>686</v>
      </c>
      <c r="E166" s="8" t="s">
        <v>686</v>
      </c>
      <c r="F166" s="8" t="s">
        <v>686</v>
      </c>
    </row>
    <row r="167" spans="1:6" x14ac:dyDescent="0.25">
      <c r="A167" s="9">
        <v>201</v>
      </c>
      <c r="B167" s="8" t="s">
        <v>789</v>
      </c>
      <c r="C167" s="8" t="s">
        <v>789</v>
      </c>
      <c r="D167" s="8" t="s">
        <v>789</v>
      </c>
      <c r="E167" s="8" t="s">
        <v>789</v>
      </c>
      <c r="F167" s="8" t="s">
        <v>789</v>
      </c>
    </row>
    <row r="168" spans="1:6" x14ac:dyDescent="0.25">
      <c r="A168" s="9">
        <v>230</v>
      </c>
      <c r="B168" s="9" t="s">
        <v>746</v>
      </c>
      <c r="C168" s="9" t="s">
        <v>746</v>
      </c>
      <c r="D168" s="9" t="s">
        <v>746</v>
      </c>
      <c r="E168" s="9" t="s">
        <v>746</v>
      </c>
      <c r="F168" s="9" t="s">
        <v>746</v>
      </c>
    </row>
    <row r="169" spans="1:6" x14ac:dyDescent="0.25">
      <c r="A169" s="9">
        <v>189</v>
      </c>
      <c r="B169" s="8" t="s">
        <v>776</v>
      </c>
      <c r="C169" s="8" t="s">
        <v>776</v>
      </c>
      <c r="D169" s="8" t="s">
        <v>776</v>
      </c>
      <c r="E169" s="8" t="s">
        <v>776</v>
      </c>
      <c r="F169" s="8" t="s">
        <v>776</v>
      </c>
    </row>
    <row r="170" spans="1:6" x14ac:dyDescent="0.25">
      <c r="A170" s="9">
        <v>231</v>
      </c>
      <c r="B170" s="8" t="s">
        <v>813</v>
      </c>
      <c r="C170" s="8" t="s">
        <v>813</v>
      </c>
      <c r="D170" s="8" t="s">
        <v>813</v>
      </c>
      <c r="E170" s="8" t="s">
        <v>813</v>
      </c>
      <c r="F170" s="8" t="s">
        <v>813</v>
      </c>
    </row>
    <row r="171" spans="1:6" x14ac:dyDescent="0.25">
      <c r="A171" s="9">
        <v>254</v>
      </c>
      <c r="B171" s="8" t="s">
        <v>834</v>
      </c>
      <c r="C171" s="8" t="s">
        <v>834</v>
      </c>
      <c r="D171" s="8" t="s">
        <v>834</v>
      </c>
      <c r="E171" s="8" t="s">
        <v>834</v>
      </c>
      <c r="F171" s="8" t="s">
        <v>834</v>
      </c>
    </row>
    <row r="172" spans="1:6" x14ac:dyDescent="0.25">
      <c r="A172" s="9">
        <v>168</v>
      </c>
      <c r="B172" s="8" t="s">
        <v>758</v>
      </c>
      <c r="C172" s="8" t="s">
        <v>758</v>
      </c>
      <c r="D172" s="8" t="s">
        <v>758</v>
      </c>
      <c r="E172" s="8" t="s">
        <v>758</v>
      </c>
      <c r="F172" s="8" t="s">
        <v>758</v>
      </c>
    </row>
    <row r="173" spans="1:6" x14ac:dyDescent="0.25">
      <c r="A173" s="9">
        <v>121</v>
      </c>
      <c r="B173" s="9" t="s">
        <v>704</v>
      </c>
      <c r="C173" s="9" t="s">
        <v>704</v>
      </c>
      <c r="D173" s="9" t="s">
        <v>704</v>
      </c>
      <c r="E173" s="9" t="s">
        <v>704</v>
      </c>
      <c r="F173" s="9" t="s">
        <v>704</v>
      </c>
    </row>
    <row r="174" spans="1:6" x14ac:dyDescent="0.25">
      <c r="A174" s="9">
        <v>160</v>
      </c>
      <c r="B174" s="8" t="s">
        <v>751</v>
      </c>
      <c r="C174" s="8" t="s">
        <v>751</v>
      </c>
      <c r="D174" s="8" t="s">
        <v>751</v>
      </c>
      <c r="E174" s="8" t="s">
        <v>751</v>
      </c>
      <c r="F174" s="8" t="s">
        <v>751</v>
      </c>
    </row>
    <row r="175" spans="1:6" x14ac:dyDescent="0.25">
      <c r="A175" s="9">
        <v>269</v>
      </c>
      <c r="B175" s="9" t="s">
        <v>849</v>
      </c>
      <c r="C175" s="9" t="s">
        <v>849</v>
      </c>
      <c r="D175" s="9" t="s">
        <v>849</v>
      </c>
      <c r="E175" s="9" t="s">
        <v>849</v>
      </c>
      <c r="F175" s="9" t="s">
        <v>849</v>
      </c>
    </row>
    <row r="176" spans="1:6" x14ac:dyDescent="0.25">
      <c r="A176" s="9">
        <v>35</v>
      </c>
      <c r="B176" s="8" t="s">
        <v>637</v>
      </c>
      <c r="C176" s="8" t="s">
        <v>637</v>
      </c>
      <c r="D176" s="8" t="s">
        <v>637</v>
      </c>
      <c r="E176" s="8" t="s">
        <v>637</v>
      </c>
      <c r="F176" s="8" t="s">
        <v>637</v>
      </c>
    </row>
    <row r="177" spans="1:6" x14ac:dyDescent="0.25">
      <c r="A177" s="9">
        <v>260</v>
      </c>
      <c r="B177" s="8" t="s">
        <v>840</v>
      </c>
      <c r="C177" s="8" t="s">
        <v>840</v>
      </c>
      <c r="D177" s="8" t="s">
        <v>840</v>
      </c>
      <c r="E177" s="8" t="s">
        <v>840</v>
      </c>
      <c r="F177" s="8" t="s">
        <v>840</v>
      </c>
    </row>
    <row r="178" spans="1:6" x14ac:dyDescent="0.25">
      <c r="A178" s="9">
        <v>22</v>
      </c>
      <c r="B178" s="8" t="s">
        <v>626</v>
      </c>
      <c r="C178" s="8" t="s">
        <v>626</v>
      </c>
      <c r="D178" s="8" t="s">
        <v>626</v>
      </c>
      <c r="E178" s="8" t="s">
        <v>626</v>
      </c>
      <c r="F178" s="8" t="s">
        <v>626</v>
      </c>
    </row>
    <row r="179" spans="1:6" x14ac:dyDescent="0.25">
      <c r="A179" s="9">
        <v>190</v>
      </c>
      <c r="B179" s="9" t="s">
        <v>734</v>
      </c>
      <c r="C179" s="9" t="s">
        <v>734</v>
      </c>
      <c r="D179" s="9" t="s">
        <v>734</v>
      </c>
      <c r="E179" s="9" t="s">
        <v>734</v>
      </c>
      <c r="F179" s="9" t="s">
        <v>734</v>
      </c>
    </row>
    <row r="180" spans="1:6" x14ac:dyDescent="0.25">
      <c r="A180" s="9">
        <v>36</v>
      </c>
      <c r="B180" s="9" t="s">
        <v>734</v>
      </c>
      <c r="C180" s="9" t="s">
        <v>734</v>
      </c>
      <c r="D180" s="9" t="s">
        <v>734</v>
      </c>
      <c r="E180" s="9" t="s">
        <v>734</v>
      </c>
      <c r="F180" s="9" t="s">
        <v>734</v>
      </c>
    </row>
    <row r="181" spans="1:6" x14ac:dyDescent="0.25">
      <c r="A181" s="9">
        <v>47</v>
      </c>
      <c r="B181" s="8" t="s">
        <v>648</v>
      </c>
      <c r="C181" s="8" t="s">
        <v>648</v>
      </c>
      <c r="D181" s="8" t="s">
        <v>648</v>
      </c>
      <c r="E181" s="8" t="s">
        <v>648</v>
      </c>
      <c r="F181" s="8" t="s">
        <v>648</v>
      </c>
    </row>
    <row r="182" spans="1:6" x14ac:dyDescent="0.25">
      <c r="A182" s="9">
        <v>241</v>
      </c>
      <c r="B182" s="8" t="s">
        <v>821</v>
      </c>
      <c r="C182" s="8" t="s">
        <v>821</v>
      </c>
      <c r="D182" s="8" t="s">
        <v>821</v>
      </c>
      <c r="E182" s="8" t="s">
        <v>821</v>
      </c>
      <c r="F182" s="8" t="s">
        <v>821</v>
      </c>
    </row>
    <row r="183" spans="1:6" x14ac:dyDescent="0.25">
      <c r="A183" s="9">
        <v>255</v>
      </c>
      <c r="B183" s="8" t="s">
        <v>835</v>
      </c>
      <c r="C183" s="8" t="s">
        <v>835</v>
      </c>
      <c r="D183" s="8" t="s">
        <v>835</v>
      </c>
      <c r="E183" s="8" t="s">
        <v>835</v>
      </c>
      <c r="F183" s="8" t="s">
        <v>835</v>
      </c>
    </row>
    <row r="184" spans="1:6" x14ac:dyDescent="0.25">
      <c r="A184" s="9">
        <v>23</v>
      </c>
      <c r="B184" s="8" t="s">
        <v>627</v>
      </c>
      <c r="C184" s="8" t="s">
        <v>627</v>
      </c>
      <c r="D184" s="8" t="s">
        <v>627</v>
      </c>
      <c r="E184" s="8" t="s">
        <v>627</v>
      </c>
      <c r="F184" s="8" t="s">
        <v>627</v>
      </c>
    </row>
    <row r="185" spans="1:6" x14ac:dyDescent="0.25">
      <c r="A185" s="9">
        <v>256</v>
      </c>
      <c r="B185" s="8" t="s">
        <v>836</v>
      </c>
      <c r="C185" s="8" t="s">
        <v>836</v>
      </c>
      <c r="D185" s="8" t="s">
        <v>836</v>
      </c>
      <c r="E185" s="8" t="s">
        <v>836</v>
      </c>
      <c r="F185" s="8" t="s">
        <v>836</v>
      </c>
    </row>
    <row r="186" spans="1:6" x14ac:dyDescent="0.25">
      <c r="A186" s="9">
        <v>122</v>
      </c>
      <c r="B186" s="8" t="s">
        <v>714</v>
      </c>
      <c r="C186" s="8" t="s">
        <v>714</v>
      </c>
      <c r="D186" s="8" t="s">
        <v>714</v>
      </c>
      <c r="E186" s="8" t="s">
        <v>714</v>
      </c>
      <c r="F186" s="8" t="s">
        <v>714</v>
      </c>
    </row>
    <row r="187" spans="1:6" x14ac:dyDescent="0.25">
      <c r="A187" s="9">
        <v>9</v>
      </c>
      <c r="B187" s="9" t="s">
        <v>734</v>
      </c>
      <c r="C187" s="9" t="s">
        <v>734</v>
      </c>
      <c r="D187" s="9" t="s">
        <v>734</v>
      </c>
      <c r="E187" s="9" t="s">
        <v>734</v>
      </c>
      <c r="F187" s="9" t="s">
        <v>734</v>
      </c>
    </row>
    <row r="188" spans="1:6" x14ac:dyDescent="0.25">
      <c r="A188" s="9">
        <v>89</v>
      </c>
      <c r="B188" s="8" t="s">
        <v>684</v>
      </c>
      <c r="C188" s="8" t="s">
        <v>684</v>
      </c>
      <c r="D188" s="8" t="s">
        <v>684</v>
      </c>
      <c r="E188" s="8" t="s">
        <v>684</v>
      </c>
      <c r="F188" s="8" t="s">
        <v>684</v>
      </c>
    </row>
    <row r="189" spans="1:6" x14ac:dyDescent="0.25">
      <c r="A189" s="9">
        <v>37</v>
      </c>
      <c r="B189" s="8" t="s">
        <v>638</v>
      </c>
      <c r="C189" s="8" t="s">
        <v>638</v>
      </c>
      <c r="D189" s="8" t="s">
        <v>638</v>
      </c>
      <c r="E189" s="8" t="s">
        <v>638</v>
      </c>
      <c r="F189" s="8" t="s">
        <v>638</v>
      </c>
    </row>
    <row r="190" spans="1:6" x14ac:dyDescent="0.25">
      <c r="A190" s="9">
        <v>38</v>
      </c>
      <c r="B190" s="8" t="s">
        <v>639</v>
      </c>
      <c r="C190" s="8" t="s">
        <v>639</v>
      </c>
      <c r="D190" s="8" t="s">
        <v>639</v>
      </c>
      <c r="E190" s="8" t="s">
        <v>639</v>
      </c>
      <c r="F190" s="8" t="s">
        <v>639</v>
      </c>
    </row>
    <row r="191" spans="1:6" x14ac:dyDescent="0.25">
      <c r="A191" s="9">
        <v>222</v>
      </c>
      <c r="B191" s="8" t="s">
        <v>805</v>
      </c>
      <c r="C191" s="8" t="s">
        <v>805</v>
      </c>
      <c r="D191" s="8" t="s">
        <v>805</v>
      </c>
      <c r="E191" s="8" t="s">
        <v>805</v>
      </c>
      <c r="F191" s="8" t="s">
        <v>805</v>
      </c>
    </row>
    <row r="192" spans="1:6" x14ac:dyDescent="0.25">
      <c r="A192" s="9">
        <v>208</v>
      </c>
      <c r="B192" s="8" t="s">
        <v>794</v>
      </c>
      <c r="C192" s="8" t="s">
        <v>794</v>
      </c>
      <c r="D192" s="8" t="s">
        <v>794</v>
      </c>
      <c r="E192" s="8" t="s">
        <v>794</v>
      </c>
      <c r="F192" s="8" t="s">
        <v>794</v>
      </c>
    </row>
    <row r="193" spans="1:6" x14ac:dyDescent="0.25">
      <c r="A193" s="9">
        <v>24</v>
      </c>
      <c r="B193" s="9" t="s">
        <v>616</v>
      </c>
      <c r="C193" s="9" t="s">
        <v>616</v>
      </c>
      <c r="D193" s="9" t="s">
        <v>616</v>
      </c>
      <c r="E193" s="9" t="s">
        <v>616</v>
      </c>
      <c r="F193" s="9" t="s">
        <v>616</v>
      </c>
    </row>
    <row r="194" spans="1:6" x14ac:dyDescent="0.25">
      <c r="A194" s="9">
        <v>90</v>
      </c>
      <c r="B194" s="13" t="s">
        <v>685</v>
      </c>
      <c r="C194" s="13" t="s">
        <v>685</v>
      </c>
      <c r="D194" s="13" t="s">
        <v>685</v>
      </c>
      <c r="E194" s="13" t="s">
        <v>685</v>
      </c>
      <c r="F194" s="13" t="s">
        <v>685</v>
      </c>
    </row>
    <row r="195" spans="1:6" x14ac:dyDescent="0.25">
      <c r="A195" s="9">
        <v>123</v>
      </c>
      <c r="B195" s="8" t="s">
        <v>715</v>
      </c>
      <c r="C195" s="8" t="s">
        <v>715</v>
      </c>
      <c r="D195" s="8" t="s">
        <v>715</v>
      </c>
      <c r="E195" s="8" t="s">
        <v>715</v>
      </c>
      <c r="F195" s="8" t="s">
        <v>715</v>
      </c>
    </row>
    <row r="196" spans="1:6" x14ac:dyDescent="0.25">
      <c r="A196" s="9">
        <v>79</v>
      </c>
      <c r="B196" s="8" t="s">
        <v>672</v>
      </c>
      <c r="C196" s="8" t="s">
        <v>672</v>
      </c>
      <c r="D196" s="8" t="s">
        <v>672</v>
      </c>
      <c r="E196" s="8" t="s">
        <v>672</v>
      </c>
      <c r="F196" s="8" t="s">
        <v>672</v>
      </c>
    </row>
    <row r="197" spans="1:6" x14ac:dyDescent="0.25">
      <c r="A197" s="9">
        <v>124</v>
      </c>
      <c r="B197" s="8" t="s">
        <v>716</v>
      </c>
      <c r="C197" s="8" t="s">
        <v>716</v>
      </c>
      <c r="D197" s="8" t="s">
        <v>716</v>
      </c>
      <c r="E197" s="8" t="s">
        <v>716</v>
      </c>
      <c r="F197" s="8" t="s">
        <v>716</v>
      </c>
    </row>
    <row r="198" spans="1:6" x14ac:dyDescent="0.25">
      <c r="A198" s="9">
        <v>191</v>
      </c>
      <c r="B198" s="8" t="s">
        <v>777</v>
      </c>
      <c r="C198" s="8" t="s">
        <v>777</v>
      </c>
      <c r="D198" s="8" t="s">
        <v>777</v>
      </c>
      <c r="E198" s="8" t="s">
        <v>777</v>
      </c>
      <c r="F198" s="8" t="s">
        <v>777</v>
      </c>
    </row>
    <row r="199" spans="1:6" x14ac:dyDescent="0.25">
      <c r="A199" s="9">
        <v>25</v>
      </c>
      <c r="B199" s="8" t="s">
        <v>628</v>
      </c>
      <c r="C199" s="8" t="s">
        <v>628</v>
      </c>
      <c r="D199" s="8" t="s">
        <v>628</v>
      </c>
      <c r="E199" s="8" t="s">
        <v>628</v>
      </c>
      <c r="F199" s="8" t="s">
        <v>628</v>
      </c>
    </row>
    <row r="200" spans="1:6" x14ac:dyDescent="0.25">
      <c r="A200" s="9">
        <v>53</v>
      </c>
      <c r="B200" s="8" t="s">
        <v>657</v>
      </c>
      <c r="C200" s="8" t="s">
        <v>657</v>
      </c>
      <c r="D200" s="8" t="s">
        <v>657</v>
      </c>
      <c r="E200" s="8" t="s">
        <v>657</v>
      </c>
      <c r="F200" s="8" t="s">
        <v>657</v>
      </c>
    </row>
    <row r="201" spans="1:6" x14ac:dyDescent="0.25">
      <c r="A201" s="9">
        <v>223</v>
      </c>
      <c r="B201" s="8" t="s">
        <v>806</v>
      </c>
      <c r="C201" s="8" t="s">
        <v>806</v>
      </c>
      <c r="D201" s="8" t="s">
        <v>806</v>
      </c>
      <c r="E201" s="8" t="s">
        <v>806</v>
      </c>
      <c r="F201" s="8" t="s">
        <v>806</v>
      </c>
    </row>
    <row r="202" spans="1:6" x14ac:dyDescent="0.25">
      <c r="A202" s="9">
        <v>39</v>
      </c>
      <c r="B202" s="8" t="s">
        <v>640</v>
      </c>
      <c r="C202" s="8" t="s">
        <v>640</v>
      </c>
      <c r="D202" s="8" t="s">
        <v>640</v>
      </c>
      <c r="E202" s="8" t="s">
        <v>640</v>
      </c>
      <c r="F202" s="8" t="s">
        <v>640</v>
      </c>
    </row>
    <row r="203" spans="1:6" x14ac:dyDescent="0.25">
      <c r="A203" s="9">
        <v>48</v>
      </c>
      <c r="B203" s="8" t="s">
        <v>649</v>
      </c>
      <c r="C203" s="8" t="s">
        <v>649</v>
      </c>
      <c r="D203" s="8" t="s">
        <v>649</v>
      </c>
      <c r="E203" s="8" t="s">
        <v>649</v>
      </c>
      <c r="F203" s="8" t="s">
        <v>649</v>
      </c>
    </row>
    <row r="204" spans="1:6" x14ac:dyDescent="0.25">
      <c r="A204" s="9">
        <v>249</v>
      </c>
      <c r="B204" s="8" t="s">
        <v>829</v>
      </c>
      <c r="C204" s="8" t="s">
        <v>829</v>
      </c>
      <c r="D204" s="8" t="s">
        <v>829</v>
      </c>
      <c r="E204" s="8" t="s">
        <v>829</v>
      </c>
      <c r="F204" s="8" t="s">
        <v>829</v>
      </c>
    </row>
    <row r="205" spans="1:6" x14ac:dyDescent="0.25">
      <c r="A205" s="9">
        <v>125</v>
      </c>
      <c r="B205" s="8" t="s">
        <v>717</v>
      </c>
      <c r="C205" s="8" t="s">
        <v>717</v>
      </c>
      <c r="D205" s="8" t="s">
        <v>717</v>
      </c>
      <c r="E205" s="8" t="s">
        <v>717</v>
      </c>
      <c r="F205" s="8" t="s">
        <v>717</v>
      </c>
    </row>
    <row r="206" spans="1:6" x14ac:dyDescent="0.25">
      <c r="A206" s="9">
        <v>126</v>
      </c>
      <c r="B206" s="8" t="s">
        <v>718</v>
      </c>
      <c r="C206" s="8" t="s">
        <v>718</v>
      </c>
      <c r="D206" s="8" t="s">
        <v>718</v>
      </c>
      <c r="E206" s="8" t="s">
        <v>718</v>
      </c>
      <c r="F206" s="8" t="s">
        <v>718</v>
      </c>
    </row>
    <row r="207" spans="1:6" x14ac:dyDescent="0.25">
      <c r="A207" s="9">
        <v>127</v>
      </c>
      <c r="B207" s="8" t="s">
        <v>719</v>
      </c>
      <c r="C207" s="8" t="s">
        <v>719</v>
      </c>
      <c r="D207" s="8" t="s">
        <v>719</v>
      </c>
      <c r="E207" s="8" t="s">
        <v>719</v>
      </c>
      <c r="F207" s="8" t="s">
        <v>719</v>
      </c>
    </row>
    <row r="208" spans="1:6" x14ac:dyDescent="0.25">
      <c r="A208" s="9">
        <v>202</v>
      </c>
      <c r="B208" s="9" t="s">
        <v>746</v>
      </c>
      <c r="C208" s="9" t="s">
        <v>746</v>
      </c>
      <c r="D208" s="9" t="s">
        <v>746</v>
      </c>
      <c r="E208" s="9" t="s">
        <v>746</v>
      </c>
      <c r="F208" s="9" t="s">
        <v>746</v>
      </c>
    </row>
    <row r="209" spans="1:6" x14ac:dyDescent="0.25">
      <c r="A209" s="9">
        <v>128</v>
      </c>
      <c r="B209" s="8" t="s">
        <v>720</v>
      </c>
      <c r="C209" s="8" t="s">
        <v>720</v>
      </c>
      <c r="D209" s="8" t="s">
        <v>720</v>
      </c>
      <c r="E209" s="8" t="s">
        <v>720</v>
      </c>
      <c r="F209" s="8" t="s">
        <v>720</v>
      </c>
    </row>
    <row r="210" spans="1:6" x14ac:dyDescent="0.25">
      <c r="A210" s="9">
        <v>129</v>
      </c>
      <c r="B210" s="8" t="s">
        <v>721</v>
      </c>
      <c r="C210" s="8" t="s">
        <v>721</v>
      </c>
      <c r="D210" s="8" t="s">
        <v>721</v>
      </c>
      <c r="E210" s="8" t="s">
        <v>721</v>
      </c>
      <c r="F210" s="8" t="s">
        <v>721</v>
      </c>
    </row>
    <row r="211" spans="1:6" x14ac:dyDescent="0.25">
      <c r="A211" s="9">
        <v>235</v>
      </c>
      <c r="B211" s="8" t="s">
        <v>816</v>
      </c>
      <c r="C211" s="8" t="s">
        <v>816</v>
      </c>
      <c r="D211" s="8" t="s">
        <v>816</v>
      </c>
      <c r="E211" s="8" t="s">
        <v>816</v>
      </c>
      <c r="F211" s="8" t="s">
        <v>816</v>
      </c>
    </row>
    <row r="212" spans="1:6" x14ac:dyDescent="0.25">
      <c r="A212" s="9">
        <v>146</v>
      </c>
      <c r="B212" s="8" t="s">
        <v>737</v>
      </c>
      <c r="C212" s="8" t="s">
        <v>737</v>
      </c>
      <c r="D212" s="8" t="s">
        <v>737</v>
      </c>
      <c r="E212" s="8" t="s">
        <v>737</v>
      </c>
      <c r="F212" s="8" t="s">
        <v>737</v>
      </c>
    </row>
    <row r="213" spans="1:6" x14ac:dyDescent="0.25">
      <c r="A213" s="9">
        <v>130</v>
      </c>
      <c r="B213" s="8" t="s">
        <v>722</v>
      </c>
      <c r="C213" s="8" t="s">
        <v>722</v>
      </c>
      <c r="D213" s="8" t="s">
        <v>722</v>
      </c>
      <c r="E213" s="8" t="s">
        <v>722</v>
      </c>
      <c r="F213" s="8" t="s">
        <v>722</v>
      </c>
    </row>
    <row r="214" spans="1:6" x14ac:dyDescent="0.25">
      <c r="A214" s="9">
        <v>10</v>
      </c>
      <c r="B214" s="8" t="s">
        <v>615</v>
      </c>
      <c r="C214" s="8" t="s">
        <v>615</v>
      </c>
      <c r="D214" s="8" t="s">
        <v>615</v>
      </c>
      <c r="E214" s="8" t="s">
        <v>615</v>
      </c>
      <c r="F214" s="8" t="s">
        <v>615</v>
      </c>
    </row>
    <row r="215" spans="1:6" x14ac:dyDescent="0.25">
      <c r="A215" s="9">
        <v>93</v>
      </c>
      <c r="B215" s="8" t="s">
        <v>652</v>
      </c>
      <c r="C215" s="8" t="s">
        <v>652</v>
      </c>
      <c r="D215" s="8" t="s">
        <v>652</v>
      </c>
      <c r="E215" s="8" t="s">
        <v>652</v>
      </c>
      <c r="F215" s="8" t="s">
        <v>652</v>
      </c>
    </row>
    <row r="216" spans="1:6" x14ac:dyDescent="0.25">
      <c r="A216" s="9">
        <v>131</v>
      </c>
      <c r="B216" s="8" t="s">
        <v>723</v>
      </c>
      <c r="C216" s="8" t="s">
        <v>723</v>
      </c>
      <c r="D216" s="8" t="s">
        <v>723</v>
      </c>
      <c r="E216" s="8" t="s">
        <v>723</v>
      </c>
      <c r="F216" s="8" t="s">
        <v>723</v>
      </c>
    </row>
    <row r="217" spans="1:6" x14ac:dyDescent="0.25">
      <c r="A217" s="9">
        <v>224</v>
      </c>
      <c r="B217" s="8" t="s">
        <v>807</v>
      </c>
      <c r="C217" s="8" t="s">
        <v>807</v>
      </c>
      <c r="D217" s="8" t="s">
        <v>807</v>
      </c>
      <c r="E217" s="8" t="s">
        <v>807</v>
      </c>
      <c r="F217" s="8" t="s">
        <v>807</v>
      </c>
    </row>
    <row r="218" spans="1:6" x14ac:dyDescent="0.25">
      <c r="A218" s="9">
        <v>225</v>
      </c>
      <c r="B218" s="8" t="s">
        <v>808</v>
      </c>
      <c r="C218" s="8" t="s">
        <v>808</v>
      </c>
      <c r="D218" s="8" t="s">
        <v>808</v>
      </c>
      <c r="E218" s="8" t="s">
        <v>808</v>
      </c>
      <c r="F218" s="8" t="s">
        <v>808</v>
      </c>
    </row>
    <row r="219" spans="1:6" x14ac:dyDescent="0.25">
      <c r="A219" s="9">
        <v>97</v>
      </c>
      <c r="B219" s="8" t="s">
        <v>690</v>
      </c>
      <c r="C219" s="8" t="s">
        <v>690</v>
      </c>
      <c r="D219" s="8" t="s">
        <v>690</v>
      </c>
      <c r="E219" s="8" t="s">
        <v>690</v>
      </c>
      <c r="F219" s="8" t="s">
        <v>690</v>
      </c>
    </row>
    <row r="220" spans="1:6" x14ac:dyDescent="0.25">
      <c r="A220" s="9">
        <v>257</v>
      </c>
      <c r="B220" s="8" t="s">
        <v>837</v>
      </c>
      <c r="C220" s="8" t="s">
        <v>837</v>
      </c>
      <c r="D220" s="8" t="s">
        <v>837</v>
      </c>
      <c r="E220" s="8" t="s">
        <v>837</v>
      </c>
      <c r="F220" s="8" t="s">
        <v>837</v>
      </c>
    </row>
    <row r="221" spans="1:6" x14ac:dyDescent="0.25">
      <c r="A221" s="9">
        <v>132</v>
      </c>
      <c r="B221" s="8" t="s">
        <v>724</v>
      </c>
      <c r="C221" s="8" t="s">
        <v>724</v>
      </c>
      <c r="D221" s="8" t="s">
        <v>724</v>
      </c>
      <c r="E221" s="8" t="s">
        <v>724</v>
      </c>
      <c r="F221" s="8" t="s">
        <v>724</v>
      </c>
    </row>
    <row r="222" spans="1:6" x14ac:dyDescent="0.25">
      <c r="A222" s="9">
        <v>270</v>
      </c>
      <c r="B222" s="9" t="s">
        <v>849</v>
      </c>
      <c r="C222" s="9" t="s">
        <v>849</v>
      </c>
      <c r="D222" s="9" t="s">
        <v>849</v>
      </c>
      <c r="E222" s="9" t="s">
        <v>849</v>
      </c>
      <c r="F222" s="9" t="s">
        <v>849</v>
      </c>
    </row>
    <row r="223" spans="1:6" x14ac:dyDescent="0.25">
      <c r="A223" s="9">
        <v>209</v>
      </c>
      <c r="B223" s="8" t="s">
        <v>795</v>
      </c>
      <c r="C223" s="8" t="s">
        <v>795</v>
      </c>
      <c r="D223" s="8" t="s">
        <v>795</v>
      </c>
      <c r="E223" s="8" t="s">
        <v>795</v>
      </c>
      <c r="F223" s="8" t="s">
        <v>795</v>
      </c>
    </row>
    <row r="224" spans="1:6" x14ac:dyDescent="0.25">
      <c r="A224" s="9">
        <v>147</v>
      </c>
      <c r="B224" s="8" t="s">
        <v>738</v>
      </c>
      <c r="C224" s="8" t="s">
        <v>738</v>
      </c>
      <c r="D224" s="8" t="s">
        <v>738</v>
      </c>
      <c r="E224" s="8" t="s">
        <v>738</v>
      </c>
      <c r="F224" s="8" t="s">
        <v>738</v>
      </c>
    </row>
    <row r="225" spans="1:6" x14ac:dyDescent="0.25">
      <c r="A225" s="9">
        <v>232</v>
      </c>
      <c r="B225" s="9" t="s">
        <v>746</v>
      </c>
      <c r="C225" s="9" t="s">
        <v>746</v>
      </c>
      <c r="D225" s="9" t="s">
        <v>746</v>
      </c>
      <c r="E225" s="9" t="s">
        <v>746</v>
      </c>
      <c r="F225" s="9" t="s">
        <v>746</v>
      </c>
    </row>
    <row r="226" spans="1:6" x14ac:dyDescent="0.25">
      <c r="A226" s="9">
        <v>226</v>
      </c>
      <c r="B226" s="8" t="s">
        <v>809</v>
      </c>
      <c r="C226" s="8" t="s">
        <v>809</v>
      </c>
      <c r="D226" s="8" t="s">
        <v>809</v>
      </c>
      <c r="E226" s="8" t="s">
        <v>809</v>
      </c>
      <c r="F226" s="8" t="s">
        <v>809</v>
      </c>
    </row>
    <row r="227" spans="1:6" x14ac:dyDescent="0.25">
      <c r="A227" s="9">
        <v>161</v>
      </c>
      <c r="B227" s="9" t="s">
        <v>734</v>
      </c>
      <c r="C227" s="9" t="s">
        <v>734</v>
      </c>
      <c r="D227" s="9" t="s">
        <v>734</v>
      </c>
      <c r="E227" s="9" t="s">
        <v>734</v>
      </c>
      <c r="F227" s="9" t="s">
        <v>734</v>
      </c>
    </row>
    <row r="228" spans="1:6" x14ac:dyDescent="0.25">
      <c r="A228" s="9">
        <v>65</v>
      </c>
      <c r="B228" s="8" t="s">
        <v>847</v>
      </c>
      <c r="C228" s="8" t="s">
        <v>847</v>
      </c>
      <c r="D228" s="8" t="s">
        <v>847</v>
      </c>
      <c r="E228" s="8" t="s">
        <v>847</v>
      </c>
      <c r="F228" s="8" t="s">
        <v>847</v>
      </c>
    </row>
    <row r="229" spans="1:6" x14ac:dyDescent="0.25">
      <c r="A229" s="9">
        <v>250</v>
      </c>
      <c r="B229" s="8" t="s">
        <v>830</v>
      </c>
      <c r="C229" s="8" t="s">
        <v>830</v>
      </c>
      <c r="D229" s="8" t="s">
        <v>830</v>
      </c>
      <c r="E229" s="8" t="s">
        <v>830</v>
      </c>
      <c r="F229" s="8" t="s">
        <v>830</v>
      </c>
    </row>
    <row r="230" spans="1:6" x14ac:dyDescent="0.25">
      <c r="A230" s="9">
        <v>133</v>
      </c>
      <c r="B230" s="8" t="s">
        <v>725</v>
      </c>
      <c r="C230" s="8" t="s">
        <v>725</v>
      </c>
      <c r="D230" s="8" t="s">
        <v>725</v>
      </c>
      <c r="E230" s="8" t="s">
        <v>725</v>
      </c>
      <c r="F230" s="8" t="s">
        <v>725</v>
      </c>
    </row>
    <row r="231" spans="1:6" x14ac:dyDescent="0.25">
      <c r="A231" s="9">
        <v>134</v>
      </c>
      <c r="B231" s="8" t="s">
        <v>726</v>
      </c>
      <c r="C231" s="8" t="s">
        <v>726</v>
      </c>
      <c r="D231" s="8" t="s">
        <v>726</v>
      </c>
      <c r="E231" s="8" t="s">
        <v>726</v>
      </c>
      <c r="F231" s="8" t="s">
        <v>726</v>
      </c>
    </row>
    <row r="232" spans="1:6" x14ac:dyDescent="0.25">
      <c r="A232" s="9">
        <v>203</v>
      </c>
      <c r="B232" s="8" t="s">
        <v>785</v>
      </c>
      <c r="C232" s="8" t="s">
        <v>785</v>
      </c>
      <c r="D232" s="8" t="s">
        <v>785</v>
      </c>
      <c r="E232" s="8" t="s">
        <v>785</v>
      </c>
      <c r="F232" s="8" t="s">
        <v>785</v>
      </c>
    </row>
    <row r="233" spans="1:6" x14ac:dyDescent="0.25">
      <c r="A233" s="9">
        <v>148</v>
      </c>
      <c r="B233" s="8" t="s">
        <v>739</v>
      </c>
      <c r="C233" s="8" t="s">
        <v>739</v>
      </c>
      <c r="D233" s="8" t="s">
        <v>739</v>
      </c>
      <c r="E233" s="8" t="s">
        <v>739</v>
      </c>
      <c r="F233" s="8" t="s">
        <v>739</v>
      </c>
    </row>
    <row r="234" spans="1:6" x14ac:dyDescent="0.25">
      <c r="A234" s="9">
        <v>204</v>
      </c>
      <c r="B234" s="8" t="s">
        <v>786</v>
      </c>
      <c r="C234" s="8" t="s">
        <v>786</v>
      </c>
      <c r="D234" s="8" t="s">
        <v>786</v>
      </c>
      <c r="E234" s="8" t="s">
        <v>786</v>
      </c>
      <c r="F234" s="8" t="s">
        <v>786</v>
      </c>
    </row>
    <row r="235" spans="1:6" x14ac:dyDescent="0.25">
      <c r="A235" s="9">
        <v>135</v>
      </c>
      <c r="B235" s="8" t="s">
        <v>727</v>
      </c>
      <c r="C235" s="8" t="s">
        <v>727</v>
      </c>
      <c r="D235" s="8" t="s">
        <v>727</v>
      </c>
      <c r="E235" s="8" t="s">
        <v>727</v>
      </c>
      <c r="F235" s="8" t="s">
        <v>727</v>
      </c>
    </row>
    <row r="236" spans="1:6" x14ac:dyDescent="0.25">
      <c r="A236" s="9">
        <v>26</v>
      </c>
      <c r="B236" s="8" t="s">
        <v>629</v>
      </c>
      <c r="C236" s="8" t="s">
        <v>629</v>
      </c>
      <c r="D236" s="8" t="s">
        <v>629</v>
      </c>
      <c r="E236" s="8" t="s">
        <v>629</v>
      </c>
      <c r="F236" s="8" t="s">
        <v>629</v>
      </c>
    </row>
    <row r="237" spans="1:6" x14ac:dyDescent="0.25">
      <c r="A237" s="9">
        <v>251</v>
      </c>
      <c r="B237" s="8" t="s">
        <v>831</v>
      </c>
      <c r="C237" s="8" t="s">
        <v>831</v>
      </c>
      <c r="D237" s="8" t="s">
        <v>831</v>
      </c>
      <c r="E237" s="8" t="s">
        <v>831</v>
      </c>
      <c r="F237" s="8" t="s">
        <v>831</v>
      </c>
    </row>
    <row r="238" spans="1:6" x14ac:dyDescent="0.25">
      <c r="A238" s="9">
        <v>205</v>
      </c>
      <c r="B238" s="8" t="s">
        <v>790</v>
      </c>
      <c r="C238" s="8" t="s">
        <v>790</v>
      </c>
      <c r="D238" s="8" t="s">
        <v>790</v>
      </c>
      <c r="E238" s="8" t="s">
        <v>790</v>
      </c>
      <c r="F238" s="8" t="s">
        <v>790</v>
      </c>
    </row>
    <row r="239" spans="1:6" x14ac:dyDescent="0.25">
      <c r="A239" s="9">
        <v>54</v>
      </c>
      <c r="B239" s="8" t="s">
        <v>658</v>
      </c>
      <c r="C239" s="8" t="s">
        <v>658</v>
      </c>
      <c r="D239" s="8" t="s">
        <v>658</v>
      </c>
      <c r="E239" s="8" t="s">
        <v>658</v>
      </c>
      <c r="F239" s="8" t="s">
        <v>658</v>
      </c>
    </row>
    <row r="240" spans="1:6" x14ac:dyDescent="0.25">
      <c r="A240" s="9">
        <v>27</v>
      </c>
      <c r="B240" s="9" t="s">
        <v>734</v>
      </c>
      <c r="C240" s="9" t="s">
        <v>734</v>
      </c>
      <c r="D240" s="9" t="s">
        <v>734</v>
      </c>
      <c r="E240" s="9" t="s">
        <v>734</v>
      </c>
      <c r="F240" s="9" t="s">
        <v>734</v>
      </c>
    </row>
    <row r="241" spans="1:6" x14ac:dyDescent="0.25">
      <c r="A241" s="9">
        <v>136</v>
      </c>
      <c r="B241" s="8" t="s">
        <v>728</v>
      </c>
      <c r="C241" s="8" t="s">
        <v>728</v>
      </c>
      <c r="D241" s="8" t="s">
        <v>728</v>
      </c>
      <c r="E241" s="8" t="s">
        <v>728</v>
      </c>
      <c r="F241" s="8" t="s">
        <v>728</v>
      </c>
    </row>
    <row r="242" spans="1:6" x14ac:dyDescent="0.25">
      <c r="A242" s="9">
        <v>80</v>
      </c>
      <c r="B242" s="8" t="s">
        <v>676</v>
      </c>
      <c r="C242" s="8" t="s">
        <v>676</v>
      </c>
      <c r="D242" s="8" t="s">
        <v>676</v>
      </c>
      <c r="E242" s="8" t="s">
        <v>676</v>
      </c>
      <c r="F242" s="8" t="s">
        <v>676</v>
      </c>
    </row>
    <row r="243" spans="1:6" x14ac:dyDescent="0.25">
      <c r="A243" s="9">
        <v>271</v>
      </c>
      <c r="B243" s="9" t="s">
        <v>849</v>
      </c>
      <c r="C243" s="9" t="s">
        <v>849</v>
      </c>
      <c r="D243" s="9" t="s">
        <v>849</v>
      </c>
      <c r="E243" s="9" t="s">
        <v>849</v>
      </c>
      <c r="F243" s="9" t="s">
        <v>849</v>
      </c>
    </row>
    <row r="244" spans="1:6" x14ac:dyDescent="0.25">
      <c r="A244" s="9">
        <v>227</v>
      </c>
      <c r="B244" s="8" t="s">
        <v>810</v>
      </c>
      <c r="C244" s="8" t="s">
        <v>810</v>
      </c>
      <c r="D244" s="8" t="s">
        <v>810</v>
      </c>
      <c r="E244" s="8" t="s">
        <v>810</v>
      </c>
      <c r="F244" s="8" t="s">
        <v>810</v>
      </c>
    </row>
    <row r="245" spans="1:6" x14ac:dyDescent="0.25">
      <c r="A245" s="9">
        <v>228</v>
      </c>
      <c r="B245" s="8" t="s">
        <v>811</v>
      </c>
      <c r="C245" s="8" t="s">
        <v>811</v>
      </c>
      <c r="D245" s="8" t="s">
        <v>811</v>
      </c>
      <c r="E245" s="8" t="s">
        <v>811</v>
      </c>
      <c r="F245" s="8" t="s">
        <v>811</v>
      </c>
    </row>
    <row r="246" spans="1:6" x14ac:dyDescent="0.25">
      <c r="A246" s="9">
        <v>210</v>
      </c>
      <c r="B246" s="8" t="s">
        <v>796</v>
      </c>
      <c r="C246" s="8" t="s">
        <v>796</v>
      </c>
      <c r="D246" s="8" t="s">
        <v>796</v>
      </c>
      <c r="E246" s="8" t="s">
        <v>796</v>
      </c>
      <c r="F246" s="8" t="s">
        <v>796</v>
      </c>
    </row>
    <row r="247" spans="1:6" x14ac:dyDescent="0.25">
      <c r="A247" s="9">
        <v>81</v>
      </c>
      <c r="B247" s="8" t="s">
        <v>677</v>
      </c>
      <c r="C247" s="8" t="s">
        <v>677</v>
      </c>
      <c r="D247" s="8" t="s">
        <v>677</v>
      </c>
      <c r="E247" s="8" t="s">
        <v>677</v>
      </c>
      <c r="F247" s="8" t="s">
        <v>677</v>
      </c>
    </row>
    <row r="248" spans="1:6" x14ac:dyDescent="0.25">
      <c r="A248" s="9">
        <v>236</v>
      </c>
      <c r="B248" s="8" t="s">
        <v>817</v>
      </c>
      <c r="C248" s="8" t="s">
        <v>817</v>
      </c>
      <c r="D248" s="8" t="s">
        <v>817</v>
      </c>
      <c r="E248" s="8" t="s">
        <v>817</v>
      </c>
      <c r="F248" s="8" t="s">
        <v>817</v>
      </c>
    </row>
    <row r="249" spans="1:6" x14ac:dyDescent="0.25">
      <c r="A249" s="9">
        <v>137</v>
      </c>
      <c r="B249" s="8" t="s">
        <v>729</v>
      </c>
      <c r="C249" s="8" t="s">
        <v>729</v>
      </c>
      <c r="D249" s="8" t="s">
        <v>729</v>
      </c>
      <c r="E249" s="8" t="s">
        <v>729</v>
      </c>
      <c r="F249" s="8" t="s">
        <v>729</v>
      </c>
    </row>
    <row r="250" spans="1:6" x14ac:dyDescent="0.25">
      <c r="A250" s="9">
        <v>138</v>
      </c>
      <c r="B250" s="8" t="s">
        <v>730</v>
      </c>
      <c r="C250" s="8" t="s">
        <v>730</v>
      </c>
      <c r="D250" s="8" t="s">
        <v>730</v>
      </c>
      <c r="E250" s="8" t="s">
        <v>730</v>
      </c>
      <c r="F250" s="8" t="s">
        <v>730</v>
      </c>
    </row>
    <row r="251" spans="1:6" x14ac:dyDescent="0.25">
      <c r="A251" s="9">
        <v>139</v>
      </c>
      <c r="B251" s="8" t="s">
        <v>731</v>
      </c>
      <c r="C251" s="8" t="s">
        <v>731</v>
      </c>
      <c r="D251" s="8" t="s">
        <v>731</v>
      </c>
      <c r="E251" s="8" t="s">
        <v>731</v>
      </c>
      <c r="F251" s="8" t="s">
        <v>731</v>
      </c>
    </row>
    <row r="252" spans="1:6" x14ac:dyDescent="0.25">
      <c r="A252" s="9">
        <v>169</v>
      </c>
      <c r="B252" s="9" t="s">
        <v>746</v>
      </c>
      <c r="C252" s="9" t="s">
        <v>746</v>
      </c>
      <c r="D252" s="9" t="s">
        <v>746</v>
      </c>
      <c r="E252" s="9" t="s">
        <v>746</v>
      </c>
      <c r="F252" s="9" t="s">
        <v>746</v>
      </c>
    </row>
    <row r="253" spans="1:6" x14ac:dyDescent="0.25">
      <c r="A253" s="9">
        <v>68</v>
      </c>
      <c r="B253" s="8" t="s">
        <v>665</v>
      </c>
      <c r="C253" s="8" t="s">
        <v>665</v>
      </c>
      <c r="D253" s="8" t="s">
        <v>665</v>
      </c>
      <c r="E253" s="8" t="s">
        <v>665</v>
      </c>
      <c r="F253" s="8" t="s">
        <v>665</v>
      </c>
    </row>
    <row r="254" spans="1:6" x14ac:dyDescent="0.25">
      <c r="A254" s="9">
        <v>272</v>
      </c>
      <c r="B254" s="9" t="s">
        <v>849</v>
      </c>
      <c r="C254" s="9" t="s">
        <v>849</v>
      </c>
      <c r="D254" s="9" t="s">
        <v>849</v>
      </c>
      <c r="E254" s="9" t="s">
        <v>849</v>
      </c>
      <c r="F254" s="9" t="s">
        <v>849</v>
      </c>
    </row>
    <row r="255" spans="1:6" x14ac:dyDescent="0.25">
      <c r="A255" s="9">
        <v>82</v>
      </c>
      <c r="B255" s="8" t="s">
        <v>678</v>
      </c>
      <c r="C255" s="8" t="s">
        <v>678</v>
      </c>
      <c r="D255" s="8" t="s">
        <v>678</v>
      </c>
      <c r="E255" s="8" t="s">
        <v>678</v>
      </c>
      <c r="F255" s="8" t="s">
        <v>678</v>
      </c>
    </row>
    <row r="256" spans="1:6" x14ac:dyDescent="0.25">
      <c r="A256" s="9">
        <v>206</v>
      </c>
      <c r="B256" s="8" t="s">
        <v>791</v>
      </c>
      <c r="C256" s="8" t="s">
        <v>791</v>
      </c>
      <c r="D256" s="8" t="s">
        <v>791</v>
      </c>
      <c r="E256" s="8" t="s">
        <v>791</v>
      </c>
      <c r="F256" s="8" t="s">
        <v>791</v>
      </c>
    </row>
    <row r="257" spans="1:6" x14ac:dyDescent="0.25">
      <c r="A257" s="9">
        <v>192</v>
      </c>
      <c r="B257" s="8" t="s">
        <v>778</v>
      </c>
      <c r="C257" s="8" t="s">
        <v>778</v>
      </c>
      <c r="D257" s="8" t="s">
        <v>778</v>
      </c>
      <c r="E257" s="8" t="s">
        <v>778</v>
      </c>
      <c r="F257" s="8" t="s">
        <v>778</v>
      </c>
    </row>
    <row r="258" spans="1:6" x14ac:dyDescent="0.25">
      <c r="A258" s="9">
        <v>59</v>
      </c>
      <c r="B258" s="8" t="s">
        <v>662</v>
      </c>
      <c r="C258" s="8" t="s">
        <v>662</v>
      </c>
      <c r="D258" s="8" t="s">
        <v>662</v>
      </c>
      <c r="E258" s="8" t="s">
        <v>662</v>
      </c>
      <c r="F258" s="8" t="s">
        <v>662</v>
      </c>
    </row>
    <row r="259" spans="1:6" x14ac:dyDescent="0.25">
      <c r="A259" s="9">
        <v>140</v>
      </c>
      <c r="B259" s="8" t="s">
        <v>732</v>
      </c>
      <c r="C259" s="8" t="s">
        <v>732</v>
      </c>
      <c r="D259" s="8" t="s">
        <v>732</v>
      </c>
      <c r="E259" s="8" t="s">
        <v>732</v>
      </c>
      <c r="F259" s="8" t="s">
        <v>732</v>
      </c>
    </row>
    <row r="260" spans="1:6" x14ac:dyDescent="0.25">
      <c r="A260" s="9">
        <v>237</v>
      </c>
      <c r="B260" s="8" t="s">
        <v>818</v>
      </c>
      <c r="C260" s="8" t="s">
        <v>818</v>
      </c>
      <c r="D260" s="8" t="s">
        <v>818</v>
      </c>
      <c r="E260" s="8" t="s">
        <v>818</v>
      </c>
      <c r="F260" s="8" t="s">
        <v>818</v>
      </c>
    </row>
    <row r="261" spans="1:6" x14ac:dyDescent="0.25">
      <c r="A261" s="9">
        <v>66</v>
      </c>
      <c r="B261" s="8" t="s">
        <v>848</v>
      </c>
      <c r="C261" s="8" t="s">
        <v>848</v>
      </c>
      <c r="D261" s="8" t="s">
        <v>848</v>
      </c>
      <c r="E261" s="8" t="s">
        <v>848</v>
      </c>
      <c r="F261" s="8" t="s">
        <v>848</v>
      </c>
    </row>
    <row r="262" spans="1:6" x14ac:dyDescent="0.25">
      <c r="A262" s="9">
        <v>229</v>
      </c>
      <c r="B262" s="8" t="s">
        <v>812</v>
      </c>
      <c r="C262" s="8" t="s">
        <v>812</v>
      </c>
      <c r="D262" s="8" t="s">
        <v>812</v>
      </c>
      <c r="E262" s="8" t="s">
        <v>812</v>
      </c>
      <c r="F262" s="8" t="s">
        <v>812</v>
      </c>
    </row>
    <row r="263" spans="1:6" x14ac:dyDescent="0.25">
      <c r="A263" s="9">
        <v>141</v>
      </c>
      <c r="B263" s="9" t="s">
        <v>734</v>
      </c>
      <c r="C263" s="9" t="s">
        <v>734</v>
      </c>
      <c r="D263" s="9" t="s">
        <v>734</v>
      </c>
      <c r="E263" s="9" t="s">
        <v>734</v>
      </c>
      <c r="F263" s="9" t="s">
        <v>734</v>
      </c>
    </row>
    <row r="264" spans="1:6" x14ac:dyDescent="0.25">
      <c r="A264" s="9">
        <v>155</v>
      </c>
      <c r="B264" s="8" t="s">
        <v>745</v>
      </c>
      <c r="C264" s="8" t="s">
        <v>745</v>
      </c>
      <c r="D264" s="8" t="s">
        <v>745</v>
      </c>
      <c r="E264" s="8" t="s">
        <v>745</v>
      </c>
      <c r="F264" s="8" t="s">
        <v>745</v>
      </c>
    </row>
    <row r="265" spans="1:6" x14ac:dyDescent="0.25">
      <c r="A265" s="9">
        <v>211</v>
      </c>
      <c r="B265" s="8" t="s">
        <v>797</v>
      </c>
      <c r="C265" s="8" t="s">
        <v>797</v>
      </c>
      <c r="D265" s="8" t="s">
        <v>797</v>
      </c>
      <c r="E265" s="8" t="s">
        <v>797</v>
      </c>
      <c r="F265" s="8" t="s">
        <v>797</v>
      </c>
    </row>
    <row r="266" spans="1:6" x14ac:dyDescent="0.25">
      <c r="A266" s="9">
        <v>261</v>
      </c>
      <c r="B266" s="8" t="s">
        <v>841</v>
      </c>
      <c r="C266" s="8" t="s">
        <v>841</v>
      </c>
      <c r="D266" s="8" t="s">
        <v>841</v>
      </c>
      <c r="E266" s="8" t="s">
        <v>841</v>
      </c>
      <c r="F266" s="8" t="s">
        <v>841</v>
      </c>
    </row>
    <row r="267" spans="1:6" x14ac:dyDescent="0.25">
      <c r="A267" s="9">
        <v>238</v>
      </c>
      <c r="B267" s="8" t="s">
        <v>819</v>
      </c>
      <c r="C267" s="8" t="s">
        <v>819</v>
      </c>
      <c r="D267" s="8" t="s">
        <v>819</v>
      </c>
      <c r="E267" s="8" t="s">
        <v>819</v>
      </c>
      <c r="F267" s="8" t="s">
        <v>819</v>
      </c>
    </row>
    <row r="268" spans="1:6" x14ac:dyDescent="0.25">
      <c r="A268" s="9">
        <v>55</v>
      </c>
      <c r="B268" s="8" t="s">
        <v>659</v>
      </c>
      <c r="C268" s="8" t="s">
        <v>659</v>
      </c>
      <c r="D268" s="8" t="s">
        <v>659</v>
      </c>
      <c r="E268" s="8" t="s">
        <v>659</v>
      </c>
      <c r="F268" s="8" t="s">
        <v>659</v>
      </c>
    </row>
    <row r="269" spans="1:6" x14ac:dyDescent="0.25">
      <c r="A269" s="9">
        <v>258</v>
      </c>
      <c r="B269" s="8" t="s">
        <v>838</v>
      </c>
      <c r="C269" s="8" t="s">
        <v>838</v>
      </c>
      <c r="D269" s="8" t="s">
        <v>838</v>
      </c>
      <c r="E269" s="8" t="s">
        <v>838</v>
      </c>
      <c r="F269" s="8" t="s">
        <v>838</v>
      </c>
    </row>
    <row r="270" spans="1:6" x14ac:dyDescent="0.25">
      <c r="A270" s="9">
        <v>212</v>
      </c>
      <c r="B270" s="8" t="s">
        <v>793</v>
      </c>
      <c r="C270" s="8" t="s">
        <v>793</v>
      </c>
      <c r="D270" s="8" t="s">
        <v>793</v>
      </c>
      <c r="E270" s="8" t="s">
        <v>793</v>
      </c>
      <c r="F270" s="8" t="s">
        <v>793</v>
      </c>
    </row>
    <row r="271" spans="1:6" x14ac:dyDescent="0.25">
      <c r="A271" s="9">
        <v>83</v>
      </c>
      <c r="B271" s="8" t="s">
        <v>679</v>
      </c>
      <c r="C271" s="8" t="s">
        <v>679</v>
      </c>
      <c r="D271" s="8" t="s">
        <v>679</v>
      </c>
      <c r="E271" s="8" t="s">
        <v>679</v>
      </c>
      <c r="F271" s="8" t="s">
        <v>679</v>
      </c>
    </row>
    <row r="272" spans="1:6" x14ac:dyDescent="0.25">
      <c r="A272" s="9">
        <v>142</v>
      </c>
      <c r="B272" s="8" t="s">
        <v>733</v>
      </c>
      <c r="C272" s="8" t="s">
        <v>733</v>
      </c>
      <c r="D272" s="8" t="s">
        <v>733</v>
      </c>
      <c r="E272" s="8" t="s">
        <v>733</v>
      </c>
      <c r="F272" s="8" t="s">
        <v>733</v>
      </c>
    </row>
    <row r="273" spans="1:6" x14ac:dyDescent="0.25">
      <c r="A273" s="9">
        <v>170</v>
      </c>
      <c r="B273" s="8" t="s">
        <v>759</v>
      </c>
      <c r="C273" s="8" t="s">
        <v>759</v>
      </c>
      <c r="D273" s="8" t="s">
        <v>759</v>
      </c>
      <c r="E273" s="8" t="s">
        <v>759</v>
      </c>
      <c r="F273" s="8" t="s">
        <v>759</v>
      </c>
    </row>
    <row r="274" spans="1:6" x14ac:dyDescent="0.25">
      <c r="A274" s="9">
        <v>252</v>
      </c>
      <c r="B274" s="8" t="s">
        <v>832</v>
      </c>
      <c r="C274" s="8" t="s">
        <v>832</v>
      </c>
      <c r="D274" s="8" t="s">
        <v>832</v>
      </c>
      <c r="E274" s="8" t="s">
        <v>832</v>
      </c>
      <c r="F274" s="8" t="s">
        <v>832</v>
      </c>
    </row>
    <row r="275" spans="1:6" x14ac:dyDescent="0.25">
      <c r="A275" s="9">
        <v>262</v>
      </c>
      <c r="B275" s="9" t="s">
        <v>734</v>
      </c>
      <c r="C275" s="9" t="s">
        <v>734</v>
      </c>
      <c r="D275" s="9" t="s">
        <v>734</v>
      </c>
      <c r="E275" s="9" t="s">
        <v>734</v>
      </c>
      <c r="F275" s="9" t="s">
        <v>734</v>
      </c>
    </row>
  </sheetData>
  <hyperlinks>
    <hyperlink ref="B74" r:id="rId1" xr:uid="{44E2CA80-8EB8-490A-ACA0-57FCA4DD2F47}"/>
    <hyperlink ref="B77" r:id="rId2" xr:uid="{9F03A26E-002D-4D2E-A2E7-AC4B504DD92A}"/>
    <hyperlink ref="B81" r:id="rId3" xr:uid="{CB9808ED-D384-4D15-A06D-AE2F02DC2D51}"/>
    <hyperlink ref="B117" r:id="rId4" xr:uid="{7ED152D2-D925-42CB-9B73-1A767C1B2737}"/>
    <hyperlink ref="B128" r:id="rId5" xr:uid="{8CEF216F-D66A-44BF-9A0E-A47B1E37843F}"/>
    <hyperlink ref="B134" r:id="rId6" xr:uid="{42F3014D-D74D-47C6-BAB8-2F175A8C5303}"/>
    <hyperlink ref="B149" r:id="rId7" xr:uid="{0E08C484-DD05-4359-BAC6-D29471C48948}"/>
    <hyperlink ref="B214" r:id="rId8" xr:uid="{F6AC069C-05B3-4F4B-89F2-969F5AFA3F9D}"/>
    <hyperlink ref="B32" r:id="rId9" xr:uid="{8632D7C3-B41D-4FE5-84D1-4654B65360E0}"/>
    <hyperlink ref="B61" r:id="rId10" xr:uid="{7EE1BF3C-E32A-40C1-BE59-D064DF017062}"/>
    <hyperlink ref="B65" r:id="rId11" xr:uid="{4594F6F6-7CCA-489D-B244-88778B9ADC28}"/>
    <hyperlink ref="B68" r:id="rId12" xr:uid="{01FF4D68-F023-4797-92AD-EE7FF03A57AA}"/>
    <hyperlink ref="B76" r:id="rId13" xr:uid="{764B4AD7-F2C4-4DE8-A1AC-CBE8AFB7F7C4}"/>
    <hyperlink ref="B106" r:id="rId14" xr:uid="{144B659B-18DE-48B6-A61C-F9A745DB6D2F}"/>
    <hyperlink ref="B108" r:id="rId15" xr:uid="{6BD9737F-3A09-44D4-973A-5B8D7488C3C7}"/>
    <hyperlink ref="B164" r:id="rId16" xr:uid="{E446C853-E605-4454-B230-3227E2ADC976}"/>
    <hyperlink ref="B165" r:id="rId17" xr:uid="{CC551A10-FB41-492D-8DD0-9478D5157446}"/>
    <hyperlink ref="B178" r:id="rId18" xr:uid="{11060175-3543-413D-9DAE-05171865B8B2}"/>
    <hyperlink ref="B184" r:id="rId19" xr:uid="{26CBFF20-A2EF-4234-B2EB-003AF1B134BA}"/>
    <hyperlink ref="B199" r:id="rId20" xr:uid="{6BF7966F-9406-4EDE-AF89-41D20B8380CE}"/>
    <hyperlink ref="B236" r:id="rId21" xr:uid="{F628BF30-376F-4551-B59C-131806075F15}"/>
    <hyperlink ref="B10" r:id="rId22" xr:uid="{5A4CF7CD-BD74-4909-B98A-181794B2B191}"/>
    <hyperlink ref="B34" r:id="rId23" xr:uid="{515AD2F9-02F4-4343-93CB-BCEC0241DE77}"/>
    <hyperlink ref="B50" r:id="rId24" xr:uid="{62BD4A21-DBD1-4CDD-9067-6C53AE89FCAE}"/>
    <hyperlink ref="B56" r:id="rId25" xr:uid="{0E4C6443-FC9C-4B73-9F23-D6910B216837}"/>
    <hyperlink ref="B66" r:id="rId26" xr:uid="{DC18EFB9-734A-4C87-9A8D-FF6A0F7AF2A7}"/>
    <hyperlink ref="B73" r:id="rId27" xr:uid="{1377A8A6-80B9-47C2-ACD7-E08E287706D2}"/>
    <hyperlink ref="B139" r:id="rId28" xr:uid="{3B8B4021-D54A-4077-9476-66C0802CD1DF}"/>
    <hyperlink ref="B176" r:id="rId29" xr:uid="{EFA5D0F1-3F39-4269-B703-3B53576CA9BC}"/>
    <hyperlink ref="B189" r:id="rId30" xr:uid="{C93A4408-75C5-4E26-9745-01656D2EFA3E}"/>
    <hyperlink ref="B190" r:id="rId31" xr:uid="{39655F65-CFB4-432E-AB20-011A7BD7EF1C}"/>
    <hyperlink ref="B202" r:id="rId32" xr:uid="{E91B6DFC-87BF-4D6C-8BAB-38B741A569A8}"/>
    <hyperlink ref="B19" r:id="rId33" xr:uid="{E1B3E3BC-82E2-441D-A0CF-235CF2EC540F}"/>
    <hyperlink ref="B47" r:id="rId34" xr:uid="{C4066B2C-38F6-414D-8140-E34B326B3D63}"/>
    <hyperlink ref="B63" r:id="rId35" xr:uid="{EB36E055-97B7-42F3-ABAF-A30987DFE0C4}"/>
    <hyperlink ref="B114" r:id="rId36" xr:uid="{71740019-4B6A-4FA2-AFB4-0F28FCCE896A}"/>
    <hyperlink ref="B131" r:id="rId37" xr:uid="{F2439080-58ED-4260-AEDE-2151607FCD0C}"/>
    <hyperlink ref="B143" r:id="rId38" xr:uid="{8A3F015D-357B-46FA-B974-64402CA34A36}"/>
    <hyperlink ref="B163" r:id="rId39" xr:uid="{306BA91C-2814-4392-A183-20D1638B3EE4}"/>
    <hyperlink ref="B181" r:id="rId40" xr:uid="{F507770C-51BB-4A0C-A5BF-10138D9D8361}"/>
    <hyperlink ref="B203" r:id="rId41" xr:uid="{2C2DDBA6-2054-4D13-A69D-8FCFD8BFA0C7}"/>
    <hyperlink ref="B27" r:id="rId42" xr:uid="{08C6AD9A-C271-406D-A85C-942739BBDF62}"/>
    <hyperlink ref="B137" r:id="rId43" xr:uid="{96A4108A-B56F-4B0D-A64B-C6699D4576F9}"/>
    <hyperlink ref="B215" r:id="rId44" xr:uid="{A74C49C5-48C4-4529-9069-62F27E7614C4}"/>
    <hyperlink ref="B5" r:id="rId45" xr:uid="{1532090A-C732-43D7-B9DD-C84F94FC4A79}"/>
    <hyperlink ref="B26" r:id="rId46" xr:uid="{D2C9A75F-9EC7-491B-AC83-691D5F827564}"/>
    <hyperlink ref="B75" r:id="rId47" xr:uid="{F0818796-7B4B-4FEA-B72C-33A0F4102CE9}"/>
    <hyperlink ref="B113" r:id="rId48" xr:uid="{2E03BD3C-3199-44DD-961A-03DDDB0FF1F3}"/>
    <hyperlink ref="B200" r:id="rId49" xr:uid="{F622BA0A-AEEF-40B8-80EE-058A997806FF}"/>
    <hyperlink ref="B239" r:id="rId50" xr:uid="{C32D8052-8DF4-4C44-B6C3-4024C0258FF4}"/>
    <hyperlink ref="B268" r:id="rId51" xr:uid="{D4CF19AA-D0F2-46DD-B343-3ADFC7E0BFC5}"/>
    <hyperlink ref="B18" r:id="rId52" xr:uid="{D9DE4D51-50E1-4C77-A345-1B5B6A6D0BE4}"/>
    <hyperlink ref="B94" r:id="rId53" xr:uid="{63414505-BE5B-471B-810B-119052CB2A3B}"/>
    <hyperlink ref="B258" r:id="rId54" xr:uid="{90DDE47A-48D6-484C-9C6D-FEB1C8437964}"/>
    <hyperlink ref="B122" r:id="rId55" xr:uid="{740479C8-8EBA-497A-849F-FD6AAD9736F6}"/>
    <hyperlink ref="B99" r:id="rId56" xr:uid="{B2D14C2D-E50F-47F3-83BA-3E5350A12B89}"/>
    <hyperlink ref="B253" r:id="rId57" xr:uid="{DE172DEA-26FA-4E57-A47F-036FB9BE6220}"/>
    <hyperlink ref="B20" r:id="rId58" xr:uid="{3C1EC562-CD3F-4792-9F21-6D7424CC7F49}"/>
    <hyperlink ref="B45" r:id="rId59" xr:uid="{07D4F152-47BE-42E4-90A2-7BF2E78F98F4}"/>
    <hyperlink ref="B93" r:id="rId60" xr:uid="{1A6A4856-DFD3-4FA8-BBD2-77E31AFFED49}"/>
    <hyperlink ref="B115" r:id="rId61" xr:uid="{DDF421E0-6B20-40BE-B0FF-141339F819D8}"/>
    <hyperlink ref="B154" r:id="rId62" xr:uid="{04DF7D00-BA3E-4F8E-A6DF-B22DBF9EAB43}"/>
    <hyperlink ref="B196" r:id="rId63" xr:uid="{B3586048-28FE-47ED-878B-01A28F1C05AB}"/>
    <hyperlink ref="B96" r:id="rId64" xr:uid="{CAF2B2D7-D5E5-4B75-8E81-6F509D69336A}"/>
    <hyperlink ref="B116" r:id="rId65" xr:uid="{8FBD67C6-33F1-4181-8C85-822E829EE901}"/>
    <hyperlink ref="B156" r:id="rId66" xr:uid="{399E2F3E-625D-44CC-8399-3C9831B70482}"/>
    <hyperlink ref="B242" r:id="rId67" xr:uid="{9FC8DE61-084B-48B1-A2F5-F43034791877}"/>
    <hyperlink ref="B247" r:id="rId68" xr:uid="{4E95C8E1-617C-48AC-AE7F-0FD90E2AF3FD}"/>
    <hyperlink ref="B255" r:id="rId69" xr:uid="{C2008CA8-7304-475D-B426-4BEF9A1BBEF4}"/>
    <hyperlink ref="B271" r:id="rId70" xr:uid="{89C53AEA-87AF-438B-8FAC-22756F1CE6E6}"/>
    <hyperlink ref="B31" r:id="rId71" xr:uid="{152E0132-F6F9-4ADA-8320-5B932C5E19AA}"/>
    <hyperlink ref="B37" r:id="rId72" xr:uid="{4ACBFC56-9026-42D1-BEA5-AE510B286FC4}"/>
    <hyperlink ref="B43" r:id="rId73" xr:uid="{77A57971-BF25-46D3-8DFC-5683C4C4E331}"/>
    <hyperlink ref="B78" r:id="rId74" xr:uid="{8C82EE71-A174-46B1-A9F9-6A1B58BC1693}"/>
    <hyperlink ref="B188" r:id="rId75" xr:uid="{AD7C7158-39FC-4E58-8CDD-5C9C5A789020}"/>
    <hyperlink ref="B194" r:id="rId76" xr:uid="{C70CD153-B145-4A9C-BD4A-077ACC1AF717}"/>
    <hyperlink ref="B166" r:id="rId77" xr:uid="{A3459C38-AFC3-4093-B1D7-791EF1FE7FD4}"/>
    <hyperlink ref="B52" r:id="rId78" xr:uid="{4C006031-6115-4DE6-8032-044BC9FD2745}"/>
    <hyperlink ref="B46" r:id="rId79" xr:uid="{A2EADA81-7BDF-41CF-9526-6600FE8926B3}"/>
    <hyperlink ref="B88" r:id="rId80" xr:uid="{F7383B5D-5138-4563-8999-2B9D35167F58}"/>
    <hyperlink ref="B219" r:id="rId81" xr:uid="{69D5F420-DDFE-48D3-8103-BC86403FA755}"/>
    <hyperlink ref="B8" r:id="rId82" xr:uid="{A5582B63-4DB4-4B99-9F0D-3DE53D4B1F92}"/>
    <hyperlink ref="B9" r:id="rId83" xr:uid="{0206D6C3-123D-4180-AA5A-FE0825D22575}"/>
    <hyperlink ref="B12" r:id="rId84" xr:uid="{E1C34E80-A885-46DA-97FC-1B4C01822DC0}"/>
    <hyperlink ref="B33" r:id="rId85" xr:uid="{8B480E16-B231-4139-8E6E-38DEF2C1CE6F}"/>
    <hyperlink ref="B35" r:id="rId86" xr:uid="{07984295-B2E7-4176-A15D-BD68D01CB7FD}"/>
    <hyperlink ref="B48" r:id="rId87" xr:uid="{4DB59B90-D50C-4B7E-995B-3A7330711569}"/>
    <hyperlink ref="B53" r:id="rId88" xr:uid="{BBA6034B-DB61-4A8C-B4D1-B34180F42831}"/>
    <hyperlink ref="B62" r:id="rId89" xr:uid="{5C4DF95C-A841-4F93-B62A-BA260EF85E48}"/>
    <hyperlink ref="B79" r:id="rId90" xr:uid="{5F6BB525-A0C2-45DC-8681-2F4901FDD118}"/>
    <hyperlink ref="B90" r:id="rId91" xr:uid="{92DEAA85-EB51-4B83-B5CD-B9D2E09BF7D5}"/>
    <hyperlink ref="B102" r:id="rId92" xr:uid="{9C696350-F177-4F64-BFB3-ADE1D4C657C5}"/>
    <hyperlink ref="B103" r:id="rId93" xr:uid="{30DF802D-536E-4600-ACE6-CD139FB5A5A3}"/>
    <hyperlink ref="B105" r:id="rId94" xr:uid="{565DAE18-EA1D-42A1-AC37-A3A1402EF2A1}"/>
    <hyperlink ref="B124" r:id="rId95" xr:uid="{A7C1032F-3E1B-4E22-9F8D-169E3B5DCD8A}"/>
    <hyperlink ref="B136" r:id="rId96" xr:uid="{59FD6AB3-7A91-45A0-9795-29C15B4F3DF8}"/>
    <hyperlink ref="B138" r:id="rId97" xr:uid="{6325A6DB-467C-4B5C-A9CD-A9FCE3A3A714}"/>
    <hyperlink ref="B144" r:id="rId98" xr:uid="{0B60D23E-C72F-409A-9D0E-BD20E8C7DCA0}"/>
    <hyperlink ref="B150" r:id="rId99" xr:uid="{3BFD1E88-C052-4CF5-9094-864CB9A90BA2}"/>
    <hyperlink ref="B152" r:id="rId100" xr:uid="{C4458AE5-E22F-428A-A089-FD4689DBD202}"/>
    <hyperlink ref="B153" r:id="rId101" xr:uid="{D40888D6-D0F8-432C-AC8F-1B7EB48F60B3}"/>
    <hyperlink ref="B157" r:id="rId102" xr:uid="{992B19B2-26B5-42C9-8D80-BD6A82C00F71}"/>
    <hyperlink ref="B158" r:id="rId103" xr:uid="{38C5CE81-F8FB-49D9-B4F0-DF66CE218C3C}"/>
    <hyperlink ref="B186" r:id="rId104" xr:uid="{6E6DFF4F-03F3-4133-8AE8-9E154294ABDA}"/>
    <hyperlink ref="B195" r:id="rId105" xr:uid="{A9FAA0C1-DAB6-424D-87A4-9DF3BC96CCCC}"/>
    <hyperlink ref="B197" r:id="rId106" xr:uid="{41B5306E-7D83-41D5-9B38-7668281EB742}"/>
    <hyperlink ref="B205" r:id="rId107" xr:uid="{94E09153-A1FA-4CAA-B1F5-901636657315}"/>
    <hyperlink ref="B206" r:id="rId108" xr:uid="{20AC85B5-E2F7-4FC9-9B6B-EEC786E50F36}"/>
    <hyperlink ref="B207" r:id="rId109" xr:uid="{DB35EA6C-FB2B-4FB5-AC95-B6F30876672A}"/>
    <hyperlink ref="B209" r:id="rId110" xr:uid="{C7197129-C314-4E3D-B0F6-96560B401991}"/>
    <hyperlink ref="B210" r:id="rId111" xr:uid="{0E188920-77D4-4907-BE12-1B0BDF28AF9E}"/>
    <hyperlink ref="B213" r:id="rId112" xr:uid="{9F45D841-CC61-4D26-B7BA-6492C05113CA}"/>
    <hyperlink ref="B216" r:id="rId113" xr:uid="{45E32C49-3579-41DB-A6A7-7A7C760A57BF}"/>
    <hyperlink ref="B221" r:id="rId114" xr:uid="{397E50F6-8C11-4189-B79F-FFA11421B8F0}"/>
    <hyperlink ref="B230" r:id="rId115" xr:uid="{F15A59B8-D1B6-4A5C-8CC5-212AB83C8063}"/>
    <hyperlink ref="B231" r:id="rId116" xr:uid="{6EE3C192-1124-4F98-8461-23EE2E8AE7B8}"/>
    <hyperlink ref="B235" r:id="rId117" xr:uid="{C7128E0A-389D-4266-B394-A4A0BA19FCBE}"/>
    <hyperlink ref="B241" r:id="rId118" xr:uid="{CBF5C1A3-3F69-4C59-BB11-E5855B4112CC}"/>
    <hyperlink ref="B249" r:id="rId119" xr:uid="{AEA507D7-C2E5-4A66-AC97-4734680A9FF8}"/>
    <hyperlink ref="B250" r:id="rId120" xr:uid="{CE06C601-8301-4E6C-8E8D-72758975DCA3}"/>
    <hyperlink ref="B251" r:id="rId121" xr:uid="{F3499016-F3D6-4496-8F76-BFBD31A5E60A}"/>
    <hyperlink ref="B259" r:id="rId122" xr:uid="{D978CA8B-198D-4BAA-94E5-E63F4FA4B3B5}"/>
    <hyperlink ref="B272" r:id="rId123" xr:uid="{43532C11-C0E3-4A1E-A38E-E014E4C8B46C}"/>
    <hyperlink ref="B80" r:id="rId124" xr:uid="{F8A2A7D6-54E4-487C-9A1A-ACF35CCCB709}"/>
    <hyperlink ref="B212" r:id="rId125" xr:uid="{13467DF7-0EB5-4129-9DEF-093EBD328FE1}"/>
    <hyperlink ref="B224" r:id="rId126" xr:uid="{EAF3577A-D8C4-4A4B-B381-4C7D98F2B6B9}"/>
    <hyperlink ref="B233" r:id="rId127" xr:uid="{DB00CE6C-B041-4685-89D0-DACFAB8BA2FF}"/>
    <hyperlink ref="B135" r:id="rId128" xr:uid="{30902868-6721-46AD-A7A9-C0138BF99896}"/>
    <hyperlink ref="B7" r:id="rId129" xr:uid="{EA308E1C-80F3-406C-9233-6287089DB61A}"/>
    <hyperlink ref="B16" r:id="rId130" xr:uid="{BA018596-FE39-4979-890D-7E7CE7408ED8}"/>
    <hyperlink ref="B64" r:id="rId131" xr:uid="{7B158E09-FDBF-4C50-870B-386D282CCAB1}"/>
    <hyperlink ref="B72" r:id="rId132" xr:uid="{611513AC-E8F2-4DA2-8E11-8332D8F6B134}"/>
    <hyperlink ref="B264" r:id="rId133" xr:uid="{80AD33A3-5005-4DBF-9A0F-FAF760159662}"/>
    <hyperlink ref="B4" r:id="rId134" xr:uid="{9F93848F-3B71-4CFD-919F-44EEFFD66CC8}"/>
    <hyperlink ref="B21" r:id="rId135" xr:uid="{53DFCD3C-9672-4180-A548-A2841549AACD}"/>
    <hyperlink ref="B36" r:id="rId136" xr:uid="{0AAF292C-CBF3-4332-AA8C-36519A813714}"/>
    <hyperlink ref="B98" r:id="rId137" xr:uid="{60B27C18-64DB-470F-86A4-DF36FD211241}"/>
    <hyperlink ref="B174" r:id="rId138" xr:uid="{643BE572-034F-44D2-B0D2-E76F31B72608}"/>
    <hyperlink ref="B13" r:id="rId139" xr:uid="{487CBD5B-9823-43F5-9CDE-26C79A17DD1E}"/>
    <hyperlink ref="B38" r:id="rId140" xr:uid="{E1CE9AB9-9EDD-4C89-BF7C-3E5A374A7DC9}"/>
    <hyperlink ref="B92" r:id="rId141" xr:uid="{129C4794-917C-4472-B2A5-805A49E56910}"/>
    <hyperlink ref="B112" r:id="rId142" xr:uid="{25BFE6DE-BC03-4356-8A6C-B84E97DE1459}"/>
    <hyperlink ref="B127" r:id="rId143" xr:uid="{7D4A10F0-B824-4924-B6CF-FF2877B83861}"/>
    <hyperlink ref="B140" r:id="rId144" xr:uid="{E44BC20C-4DB3-4F3D-9568-473CA961ACF6}"/>
    <hyperlink ref="B172" r:id="rId145" xr:uid="{7512584D-27B9-48DA-AE69-3EA3EA796FB0}"/>
    <hyperlink ref="B273" r:id="rId146" xr:uid="{6F0BEE79-239B-4230-87B6-6B4263AE9F8C}"/>
    <hyperlink ref="B14" r:id="rId147" xr:uid="{8F21D5D7-518E-4DE9-96C0-AA1179F82070}"/>
    <hyperlink ref="B22" r:id="rId148" xr:uid="{5814C613-F920-4B76-949A-29EAF325D43F}"/>
    <hyperlink ref="B42" r:id="rId149" xr:uid="{673A7A59-765B-4EC9-91EA-6835467666AD}"/>
    <hyperlink ref="B49" r:id="rId150" xr:uid="{06DB3D2F-D9C2-494D-B2D5-2B9BAE96277F}"/>
    <hyperlink ref="B51" r:id="rId151" xr:uid="{2CF225F3-663E-401F-88CC-992F356E5E8B}"/>
    <hyperlink ref="B54" r:id="rId152" xr:uid="{AF8F5B77-786E-468D-9C13-4F2A2344F035}"/>
    <hyperlink ref="B59" r:id="rId153" xr:uid="{475FE505-7544-4EA1-B85A-EDF5CF91AC6C}"/>
    <hyperlink ref="B86" r:id="rId154" xr:uid="{9635E303-F4B1-4BD4-A57C-9686FCA5A73B}"/>
    <hyperlink ref="B89" r:id="rId155" xr:uid="{9DA50E17-8636-40F1-A63D-20C766D660D5}"/>
    <hyperlink ref="B91" r:id="rId156" xr:uid="{05507C5A-C02F-47F3-89D6-F63C83BAB617}"/>
    <hyperlink ref="B107" r:id="rId157" xr:uid="{462E8DC9-000E-4884-AD50-C863AC23E465}"/>
    <hyperlink ref="B118" r:id="rId158" xr:uid="{560B2E10-4046-4F05-A003-9E47FF285DC8}"/>
    <hyperlink ref="B126" r:id="rId159" xr:uid="{7BAEE024-1822-4C7E-9391-E6EA996F2C71}"/>
    <hyperlink ref="B151" r:id="rId160" xr:uid="{6B676913-4753-4D7B-948E-D33B47B5E106}"/>
    <hyperlink ref="B155" r:id="rId161" xr:uid="{A4CCECF9-F501-4211-AF07-7B2710C13D78}"/>
    <hyperlink ref="B160" r:id="rId162" xr:uid="{E6079D3E-D456-4515-AE45-40950F2615F4}"/>
    <hyperlink ref="B169" r:id="rId163" xr:uid="{C67CFCF7-3A81-4DC2-A964-E1055BD8E821}"/>
    <hyperlink ref="B198" r:id="rId164" xr:uid="{AC5152C6-D357-4137-879D-37DCE3F0F846}"/>
    <hyperlink ref="B257" r:id="rId165" xr:uid="{12174080-7A07-4103-A810-F8AE574851F4}"/>
    <hyperlink ref="B28" r:id="rId166" xr:uid="{BBB26EB5-D376-4A05-9651-3B718767F91D}"/>
    <hyperlink ref="B41" r:id="rId167" xr:uid="{40040F30-9ACD-46FC-9756-E4A099E023D5}"/>
    <hyperlink ref="B57" r:id="rId168" xr:uid="{D0E02120-0457-475D-A22A-D849657F19F6}"/>
    <hyperlink ref="B82" r:id="rId169" xr:uid="{89E6CAF1-1E5A-4AC8-8797-74768B34EE9F}"/>
    <hyperlink ref="B83" r:id="rId170" xr:uid="{EBA4A50E-2C3E-412C-8E2B-9E0A2BBB6B0A}"/>
    <hyperlink ref="B84" r:id="rId171" xr:uid="{EA907F9C-1144-4FBB-BAE4-9C98E7EA5DC1}"/>
    <hyperlink ref="B109" r:id="rId172" xr:uid="{35E63B7B-B91E-4A16-8257-0478EAD120E0}"/>
    <hyperlink ref="B132" r:id="rId173" xr:uid="{92F3C47F-661F-4B0D-A937-682ECFA21F80}"/>
    <hyperlink ref="B167" r:id="rId174" xr:uid="{61D10E13-5B55-4FAE-A263-FB73D83AB46E}"/>
    <hyperlink ref="B232" r:id="rId175" xr:uid="{6DD491DA-3011-44BD-97E9-05D618F62380}"/>
    <hyperlink ref="B234" r:id="rId176" xr:uid="{1C43CBE1-42E3-406B-931D-4F1602BFEC6C}"/>
    <hyperlink ref="B238" r:id="rId177" xr:uid="{DF9C474D-C4FD-4F30-B6D3-839A7DA1C679}"/>
    <hyperlink ref="B256" r:id="rId178" xr:uid="{75137C95-8230-4560-A12D-F3E484384057}"/>
    <hyperlink ref="B25" r:id="rId179" xr:uid="{6B1A44EF-CABB-47F1-AE31-15D960782252}"/>
    <hyperlink ref="B270" r:id="rId180" xr:uid="{8BEABA61-112F-4F96-B64E-C379A8C4A3D7}"/>
    <hyperlink ref="B192" r:id="rId181" xr:uid="{E4F141AD-EE1D-41D0-96BC-ACD62A8133C4}"/>
    <hyperlink ref="B223" r:id="rId182" xr:uid="{7CDC55DA-1B92-45CB-9EAD-86DC94559DEF}"/>
    <hyperlink ref="B246" r:id="rId183" xr:uid="{EEAA3726-D462-408C-A62B-EFE99CC0B9A2}"/>
    <hyperlink ref="B265" r:id="rId184" xr:uid="{FD270BFE-1BB2-40CE-B623-37203676DEE8}"/>
    <hyperlink ref="B87" r:id="rId185" xr:uid="{F54C1D8A-AFF2-485A-8D4A-9982AD7F3714}"/>
    <hyperlink ref="B95" r:id="rId186" xr:uid="{2F196552-16E8-42DC-875B-0E9B6F85E386}"/>
    <hyperlink ref="B97" r:id="rId187" xr:uid="{83496D4D-0E3D-4E4A-9932-C1EFF53D8EDF}"/>
    <hyperlink ref="B100" r:id="rId188" xr:uid="{105EFC79-E8A8-4004-AE1A-D6B67B2795D6}"/>
    <hyperlink ref="B123" r:id="rId189" xr:uid="{29F7480D-005A-437B-A70C-1B2000C01076}"/>
    <hyperlink ref="B130" r:id="rId190" xr:uid="{2258BDE6-1ABE-4813-9C86-62875C7BCCE5}"/>
    <hyperlink ref="B147" r:id="rId191" xr:uid="{49EE9515-46FA-4DB3-BF65-045F1BC56BE8}"/>
    <hyperlink ref="B191" r:id="rId192" xr:uid="{E601BF01-0B36-44BD-AAC9-149DEA33E46C}"/>
    <hyperlink ref="B201" r:id="rId193" xr:uid="{EE7A1F03-37BF-42EB-9AA4-AC4388612BAE}"/>
    <hyperlink ref="B217" r:id="rId194" xr:uid="{C80BCC99-0D52-4E6E-B9D9-B3371ADD3289}"/>
    <hyperlink ref="B218" r:id="rId195" xr:uid="{130651F3-5F0F-4A88-865C-4FC74C70A07A}"/>
    <hyperlink ref="B226" r:id="rId196" xr:uid="{1C1957D8-A976-43FE-856E-BB1E37FFC92A}"/>
    <hyperlink ref="B244" r:id="rId197" xr:uid="{38FBE1CB-ABD4-44AA-8CD1-90C46BFD3DF8}"/>
    <hyperlink ref="B245" r:id="rId198" xr:uid="{1DD46E46-A85E-4372-A685-608F64AEEB69}"/>
    <hyperlink ref="B262" r:id="rId199" xr:uid="{5F620A14-C19C-4E50-93D3-3BAD8BDEE8B2}"/>
    <hyperlink ref="B170" r:id="rId200" xr:uid="{875A7E5F-876C-4213-9C39-D5B97D991951}"/>
    <hyperlink ref="B104" r:id="rId201" xr:uid="{4C003BE4-CCEB-4499-BE84-9F632FDF83CD}"/>
    <hyperlink ref="B125" r:id="rId202" xr:uid="{3D6CB1F9-3F26-4890-BA55-482A40039409}"/>
    <hyperlink ref="B211" r:id="rId203" xr:uid="{63618662-B3D7-410E-8739-79A59B882F4F}"/>
    <hyperlink ref="B248" r:id="rId204" xr:uid="{44C2422D-2527-480F-AF06-DC9A09BB95E7}"/>
    <hyperlink ref="B260" r:id="rId205" xr:uid="{1D2516E4-ED20-47E4-AB24-8BCFC551944F}"/>
    <hyperlink ref="B267" r:id="rId206" xr:uid="{F02C2A7C-E45F-4297-9DCF-FDE0B52D25FF}"/>
    <hyperlink ref="B69" r:id="rId207" xr:uid="{51FDF7C4-486F-49DA-9952-6B0AB8D16799}"/>
    <hyperlink ref="B182" r:id="rId208" xr:uid="{AE5AB3D2-8DEF-4BA9-87E1-5FC2B9EA5A9B}"/>
    <hyperlink ref="B6" r:id="rId209" xr:uid="{42D14C56-8266-4E12-9233-ACCCBB21A5A5}"/>
    <hyperlink ref="B67" r:id="rId210" xr:uid="{4419EE64-8365-4504-9D80-F947C5B093A2}"/>
    <hyperlink ref="B111" r:id="rId211" xr:uid="{ED9F80D6-5D22-4073-A641-101FF15A915A}"/>
    <hyperlink ref="B142" r:id="rId212" xr:uid="{24DA7438-E644-4E8C-B1D0-DFE30E07407C}"/>
    <hyperlink ref="B146" r:id="rId213" xr:uid="{994A7C7D-993F-4247-9563-A22A9D6B9CDE}"/>
    <hyperlink ref="B159" r:id="rId214" xr:uid="{8FB63A61-F09E-4BD0-B448-9EB888EB8A10}"/>
    <hyperlink ref="B162" r:id="rId215" xr:uid="{9608321E-21B8-4D1D-933F-1797899A0B71}"/>
    <hyperlink ref="B204" r:id="rId216" xr:uid="{DAD30114-9AD7-400C-ABDA-27756F2E2E1F}"/>
    <hyperlink ref="B229" r:id="rId217" xr:uid="{C20C38AD-51DF-4B02-95B0-D62A0A6F5A33}"/>
    <hyperlink ref="B237" r:id="rId218" xr:uid="{9CD84AF7-4921-419F-B379-844D68E44C17}"/>
    <hyperlink ref="B274" r:id="rId219" xr:uid="{066043C0-5A5E-499E-A38A-DA413ABC57D4}"/>
    <hyperlink ref="B121" r:id="rId220" xr:uid="{2A1F8631-41DC-4A47-9622-DE1758EC99BD}"/>
    <hyperlink ref="B171" r:id="rId221" xr:uid="{C268ADCD-38FC-45F6-9AA7-8A723CCEF27A}"/>
    <hyperlink ref="B183" r:id="rId222" xr:uid="{87F4673A-F207-43A9-BC9D-BD6B44A93920}"/>
    <hyperlink ref="B185" r:id="rId223" xr:uid="{0707B8C1-292C-4DDB-9BFD-8E2F585E781E}"/>
    <hyperlink ref="B220" r:id="rId224" xr:uid="{23B94384-FCCD-4737-A55B-3C7F0F62F774}"/>
    <hyperlink ref="B269" r:id="rId225" xr:uid="{93463284-33BB-4297-ADEA-911F1FDBA492}"/>
    <hyperlink ref="B161" r:id="rId226" xr:uid="{77ED0B89-CDA0-4147-ACCE-1708745492DF}"/>
    <hyperlink ref="B177" r:id="rId227" xr:uid="{EFA93C2E-888E-4DF9-AE2D-EA1D6AEF18D8}"/>
    <hyperlink ref="B266" r:id="rId228" xr:uid="{E5CE19BB-F6D6-49C5-AA4E-2D57701B65DF}"/>
    <hyperlink ref="B15" r:id="rId229" xr:uid="{30606552-BB3A-477C-B7D5-06B92B8FB3BB}"/>
    <hyperlink ref="B24" r:id="rId230" xr:uid="{6EE375C3-325C-4323-B533-4833CD24DA0B}"/>
    <hyperlink ref="B30" r:id="rId231" xr:uid="{BFB0828D-1124-43B7-BD16-02CF2BAC1675}"/>
    <hyperlink ref="B71" r:id="rId232" xr:uid="{5B37F5A4-1995-4F4C-9A05-1FB2740882C8}"/>
    <hyperlink ref="B145" r:id="rId233" xr:uid="{45B1AFE4-BD54-4170-A6FB-E8ACCAB6EAB4}"/>
    <hyperlink ref="B228" r:id="rId234" xr:uid="{0CCA2DB7-3B94-4900-9EB3-E54AA4DC49FD}"/>
    <hyperlink ref="B261" r:id="rId235" xr:uid="{04CDAE90-6D8C-47D1-99D0-43801CEAA191}"/>
    <hyperlink ref="B29" r:id="rId236" xr:uid="{7F7E9753-656E-40F4-B3C8-8C198C5164A0}"/>
    <hyperlink ref="C74" r:id="rId237" xr:uid="{84EE4EE7-0508-4A1D-A757-835D5B0D97BB}"/>
    <hyperlink ref="D74" r:id="rId238" xr:uid="{6975522C-9660-4565-8A4F-12609F2E9220}"/>
    <hyperlink ref="E74" r:id="rId239" xr:uid="{B5D03E20-D895-4A83-B2CD-72387E6191E5}"/>
    <hyperlink ref="F74" r:id="rId240" xr:uid="{5007BE9F-4C4A-4953-8016-2CE51DA2BC96}"/>
    <hyperlink ref="C77" r:id="rId241" xr:uid="{A77D9D38-1F90-49D9-962D-DB7DFCEEFBEE}"/>
    <hyperlink ref="D77" r:id="rId242" xr:uid="{4B9B823A-8623-4603-BEE8-84CBC81382A5}"/>
    <hyperlink ref="E77" r:id="rId243" xr:uid="{C380655E-36A5-4902-A27F-6C4225C72E17}"/>
    <hyperlink ref="F77" r:id="rId244" xr:uid="{332320DA-4561-443F-BB76-E19892AB2A96}"/>
    <hyperlink ref="C81" r:id="rId245" xr:uid="{0D162C07-CFFA-4AF9-A875-4E5B952C3648}"/>
    <hyperlink ref="D81" r:id="rId246" xr:uid="{8C8DC01F-4BA6-4D9E-B2AA-4876340C85F1}"/>
    <hyperlink ref="E81" r:id="rId247" xr:uid="{B51B3972-54DA-4D6A-A576-EC488D679CEA}"/>
    <hyperlink ref="F81" r:id="rId248" xr:uid="{F64AFBB9-0543-4D89-89BE-A1C81BE6DC45}"/>
    <hyperlink ref="C117" r:id="rId249" xr:uid="{E262C4C0-E57E-42CC-9459-21B3608FADB8}"/>
    <hyperlink ref="D117" r:id="rId250" xr:uid="{9E8EF370-5DCB-4CFC-8247-4C56E88F37AF}"/>
    <hyperlink ref="E117" r:id="rId251" xr:uid="{103955F1-3620-4A2D-8222-5E10778DAEE0}"/>
    <hyperlink ref="F117" r:id="rId252" xr:uid="{B1EACADD-DBF6-4BC6-A5D4-C882C5A89D32}"/>
    <hyperlink ref="C128" r:id="rId253" xr:uid="{4F383DF4-4247-4CF2-A7BC-FBA79EDED941}"/>
    <hyperlink ref="D128" r:id="rId254" xr:uid="{E8E96272-5A7F-41C5-B31A-670D15BE0016}"/>
    <hyperlink ref="E128" r:id="rId255" xr:uid="{0F272592-186F-41FE-9713-3CCB2D84D2F6}"/>
    <hyperlink ref="F128" r:id="rId256" xr:uid="{FE8E04C7-436B-43A2-A193-7DD14824F821}"/>
    <hyperlink ref="C134" r:id="rId257" xr:uid="{0D6580F0-912A-42AD-A66A-E33088BAEEFA}"/>
    <hyperlink ref="D134" r:id="rId258" xr:uid="{E874C7D8-1D9D-4709-A580-DD6668AE7FD7}"/>
    <hyperlink ref="E134" r:id="rId259" xr:uid="{9993DB22-9B99-41F4-B1FA-308C46FE25C2}"/>
    <hyperlink ref="F134" r:id="rId260" xr:uid="{103C0286-82DB-47D8-8C4A-870BF706733F}"/>
    <hyperlink ref="C149" r:id="rId261" xr:uid="{B19355A8-F256-4620-B8E4-6DCB2EA91430}"/>
    <hyperlink ref="D149" r:id="rId262" xr:uid="{1F5A5774-8D7C-4354-996F-1B9F888D2180}"/>
    <hyperlink ref="E149" r:id="rId263" xr:uid="{58E94E6B-270E-4CF7-B5B7-3F1EBACE71D4}"/>
    <hyperlink ref="F149" r:id="rId264" xr:uid="{4E72AEE0-73B5-4B43-A3A3-7B223DFF3C75}"/>
    <hyperlink ref="C214" r:id="rId265" xr:uid="{213FF70B-2E63-4B2A-8BFA-6476E04520E0}"/>
    <hyperlink ref="D214" r:id="rId266" xr:uid="{D71B2AA4-3D34-476D-B37C-BA9E247FF539}"/>
    <hyperlink ref="E214" r:id="rId267" xr:uid="{2417EA99-F3F1-4719-94AF-3488BE2DFC43}"/>
    <hyperlink ref="F214" r:id="rId268" xr:uid="{95CAD12F-C220-4A53-9CEE-76E2D645E634}"/>
    <hyperlink ref="C32" r:id="rId269" xr:uid="{182542C3-FC1A-4E50-B87C-0116F9EB8713}"/>
    <hyperlink ref="D32" r:id="rId270" xr:uid="{7BE125CB-0BC8-4AB6-B8B9-94DEA1EF359A}"/>
    <hyperlink ref="E32" r:id="rId271" xr:uid="{FCB81718-B63C-47E0-81F3-DC8284DFC8D7}"/>
    <hyperlink ref="F32" r:id="rId272" xr:uid="{07255156-F912-4A9C-BFF1-17828BAB7F09}"/>
    <hyperlink ref="C61" r:id="rId273" xr:uid="{93564535-7390-46DB-9965-6ED368A30E4F}"/>
    <hyperlink ref="D61" r:id="rId274" xr:uid="{305C8B12-7C33-4309-B508-868918F1AD3C}"/>
    <hyperlink ref="E61" r:id="rId275" xr:uid="{3779247A-19DD-4294-A860-6804A7646B5D}"/>
    <hyperlink ref="F61" r:id="rId276" xr:uid="{828626D5-E355-444D-98F7-CC3265C09CA3}"/>
    <hyperlink ref="C65" r:id="rId277" xr:uid="{B3B72F6A-A70C-49C6-8BCA-A18A96779F07}"/>
    <hyperlink ref="D65" r:id="rId278" xr:uid="{CF8F219A-19F1-4DDA-A182-F55EFE8DB1BE}"/>
    <hyperlink ref="E65" r:id="rId279" xr:uid="{D1247C64-4FC9-4979-B4E3-8427C369EED1}"/>
    <hyperlink ref="F65" r:id="rId280" xr:uid="{945A4CA1-68F3-45BA-A4B9-7F7A1AFEB846}"/>
    <hyperlink ref="C68" r:id="rId281" xr:uid="{2B463BF7-7E44-43F5-A31B-B33D8FC7190E}"/>
    <hyperlink ref="D68" r:id="rId282" xr:uid="{3232608C-0065-48FE-A98C-76B023C6C114}"/>
    <hyperlink ref="E68" r:id="rId283" xr:uid="{3A9505A4-05F3-43A5-8B06-947C17453C9C}"/>
    <hyperlink ref="F68" r:id="rId284" xr:uid="{5141F54F-E49A-441B-9B7F-1F7E35DD0384}"/>
    <hyperlink ref="C76" r:id="rId285" xr:uid="{304456AD-64C6-4F3C-BF78-08FEF9781717}"/>
    <hyperlink ref="D76" r:id="rId286" xr:uid="{676723B2-1243-44E4-87BB-EA826238EAC7}"/>
    <hyperlink ref="E76" r:id="rId287" xr:uid="{A0B8BDD7-F32D-44DF-AD74-D708290A18A7}"/>
    <hyperlink ref="F76" r:id="rId288" xr:uid="{E0CA0D73-B457-4F2A-B9B3-289A2AF80DFF}"/>
    <hyperlink ref="C106" r:id="rId289" xr:uid="{BFB347E6-6672-4AEC-802D-3536179CB311}"/>
    <hyperlink ref="D106" r:id="rId290" xr:uid="{8A124996-0300-4684-9F52-6D17F13D7311}"/>
    <hyperlink ref="E106" r:id="rId291" xr:uid="{26E586FF-9FC5-460D-8C90-A4697A8B8E07}"/>
    <hyperlink ref="F106" r:id="rId292" xr:uid="{D31DA587-6660-404D-A29D-79ACDFB9744D}"/>
    <hyperlink ref="C108" r:id="rId293" xr:uid="{4C96AB25-DA6A-415C-82E3-930BFAF861DB}"/>
    <hyperlink ref="D108" r:id="rId294" xr:uid="{B2E3442A-55D1-485E-B615-FFC2275F7C64}"/>
    <hyperlink ref="E108" r:id="rId295" xr:uid="{0D262D48-AFC0-4F23-80DB-607F251267EE}"/>
    <hyperlink ref="F108" r:id="rId296" xr:uid="{9210EE44-86DD-486B-8209-22A4BF8788FD}"/>
    <hyperlink ref="C164" r:id="rId297" xr:uid="{95E6F207-CD97-4FD2-9652-54C5EFAF0912}"/>
    <hyperlink ref="D164" r:id="rId298" xr:uid="{C2A84667-33C7-4808-A631-03D91192FEB4}"/>
    <hyperlink ref="E164" r:id="rId299" xr:uid="{28C4E2BE-7410-4F1E-A81F-1B688BD40DFC}"/>
    <hyperlink ref="F164" r:id="rId300" xr:uid="{B0F4C547-123D-4F84-9B96-0C4F4BE22F50}"/>
    <hyperlink ref="C165" r:id="rId301" xr:uid="{356D2795-9ED2-48C5-BE1D-AE5DF445A8EF}"/>
    <hyperlink ref="D165" r:id="rId302" xr:uid="{7347F3EA-8E9B-4BC8-BA8A-34165F61039A}"/>
    <hyperlink ref="E165" r:id="rId303" xr:uid="{995DAC79-CD8D-47EF-84AC-8D1F4B997EA3}"/>
    <hyperlink ref="F165" r:id="rId304" xr:uid="{8D280218-9EDC-4536-AB0E-7786C1378D86}"/>
    <hyperlink ref="C178" r:id="rId305" xr:uid="{0ABC56F6-EA59-4E9D-81A1-9769369303D6}"/>
    <hyperlink ref="D178" r:id="rId306" xr:uid="{F6249490-BA38-4640-9B9A-9DECC0FD5797}"/>
    <hyperlink ref="E178" r:id="rId307" xr:uid="{BCCF7D2B-3AC3-4EAF-97FE-D1B87D7AC163}"/>
    <hyperlink ref="F178" r:id="rId308" xr:uid="{E1644C00-A907-446C-A390-3E5353381083}"/>
    <hyperlink ref="C184" r:id="rId309" xr:uid="{DC2A179B-99E4-48D0-BEB8-673EAA844146}"/>
    <hyperlink ref="D184" r:id="rId310" xr:uid="{112C705C-8C65-493C-B28B-A59EBC8A118E}"/>
    <hyperlink ref="E184" r:id="rId311" xr:uid="{065201F0-B8C2-4060-8A3D-63518B4E5C71}"/>
    <hyperlink ref="F184" r:id="rId312" xr:uid="{1608A7DF-DA4D-4DF8-93E6-00FA7A8E3A5C}"/>
    <hyperlink ref="C199" r:id="rId313" xr:uid="{96B032B6-3021-43B1-8DA9-83BF2DC7538B}"/>
    <hyperlink ref="D199" r:id="rId314" xr:uid="{657354E2-3641-4DDE-87E3-7C1F912D22C4}"/>
    <hyperlink ref="E199" r:id="rId315" xr:uid="{7E428875-D4AE-4B69-9CC3-38CB34FFB8FD}"/>
    <hyperlink ref="F199" r:id="rId316" xr:uid="{200BBEBA-82E5-46F7-92AA-ED399FE8246B}"/>
    <hyperlink ref="C236" r:id="rId317" xr:uid="{055A8EA6-25F2-4E50-9875-52C5DCDFB5E0}"/>
    <hyperlink ref="D236" r:id="rId318" xr:uid="{7A80A697-5489-476B-963B-3164E4E3589B}"/>
    <hyperlink ref="E236" r:id="rId319" xr:uid="{47471D62-7C12-41F9-A78B-1D40CDB925F1}"/>
    <hyperlink ref="F236" r:id="rId320" xr:uid="{05F78101-DB8C-46E2-9171-50E2842104AA}"/>
    <hyperlink ref="C10" r:id="rId321" xr:uid="{4855A539-939E-4339-AA0D-CC0A8C748802}"/>
    <hyperlink ref="D10" r:id="rId322" xr:uid="{F8878AD8-B200-45C5-982A-28C790B07E30}"/>
    <hyperlink ref="E10" r:id="rId323" xr:uid="{B5E5CF9D-A23B-44BC-8154-093CE19D9F70}"/>
    <hyperlink ref="F10" r:id="rId324" xr:uid="{4D469698-3D7A-47E0-91D4-A944ED5262FA}"/>
    <hyperlink ref="C34" r:id="rId325" xr:uid="{47D84ED5-DC0F-4CBA-9301-DD31155E4129}"/>
    <hyperlink ref="D34" r:id="rId326" xr:uid="{B3D29829-A8E7-43C2-B5BE-E1E743E6134E}"/>
    <hyperlink ref="E34" r:id="rId327" xr:uid="{941B3D06-9F75-43EB-B448-38192CBB5F69}"/>
    <hyperlink ref="F34" r:id="rId328" xr:uid="{BDFAD703-CF26-4631-835A-671C93A4A69E}"/>
    <hyperlink ref="C50" r:id="rId329" xr:uid="{8807CDE5-ACD8-4632-9A80-65F61C8F797D}"/>
    <hyperlink ref="D50" r:id="rId330" xr:uid="{F41B960B-1BEF-48DB-B60C-B3C0AD074274}"/>
    <hyperlink ref="E50" r:id="rId331" xr:uid="{D3CB99D9-ECDC-4F43-9388-DD1B60C51535}"/>
    <hyperlink ref="F50" r:id="rId332" xr:uid="{0B605EEB-427D-4FEC-9CCA-DC791A0EE234}"/>
    <hyperlink ref="C56" r:id="rId333" xr:uid="{664DB57C-BF82-4534-9BDA-AA65E57CEFBC}"/>
    <hyperlink ref="D56" r:id="rId334" xr:uid="{0792A9EB-444B-4525-99BF-E23D5E73E083}"/>
    <hyperlink ref="E56" r:id="rId335" xr:uid="{A3562D06-A0B1-4B67-BC7D-8EBB6D0207FF}"/>
    <hyperlink ref="F56" r:id="rId336" xr:uid="{568D4249-35E2-4B93-A139-766F64F9A516}"/>
    <hyperlink ref="C66" r:id="rId337" xr:uid="{9A83B42E-945B-48A7-ACE2-1FE9C1932BB6}"/>
    <hyperlink ref="D66" r:id="rId338" xr:uid="{01007E26-3F00-450F-92AD-9370568CED98}"/>
    <hyperlink ref="E66" r:id="rId339" xr:uid="{FAD1D43F-6E97-4D79-833A-F8DF99E7A116}"/>
    <hyperlink ref="F66" r:id="rId340" xr:uid="{8D26BBCA-282A-451C-8F05-189A75DD4905}"/>
    <hyperlink ref="C73" r:id="rId341" xr:uid="{36E5F742-C501-42FB-90A2-A264D5BC72BD}"/>
    <hyperlink ref="D73" r:id="rId342" xr:uid="{494E9BB5-B61A-4388-A0FA-913EB8982B72}"/>
    <hyperlink ref="E73" r:id="rId343" xr:uid="{66C684BA-1953-424B-84AC-2CE6F8D6D86D}"/>
    <hyperlink ref="F73" r:id="rId344" xr:uid="{343F0C56-A7E0-410B-B065-ACC0D476B6F2}"/>
    <hyperlink ref="C139" r:id="rId345" xr:uid="{34B5EFE6-C11D-4B55-B37F-17C5FCFE73A1}"/>
    <hyperlink ref="D139" r:id="rId346" xr:uid="{C098761A-57FF-4DDE-9817-C61C9EEF6141}"/>
    <hyperlink ref="E139" r:id="rId347" xr:uid="{E40E30E4-013B-4685-B462-AA5390F12A44}"/>
    <hyperlink ref="F139" r:id="rId348" xr:uid="{D9632625-7F64-4F68-98AC-11D19BB6DDA1}"/>
    <hyperlink ref="C176" r:id="rId349" xr:uid="{586874B7-5B5D-45E3-B321-8C8C0D46D009}"/>
    <hyperlink ref="D176" r:id="rId350" xr:uid="{D672C678-FAD0-4C2B-BB1A-5676AD4BE616}"/>
    <hyperlink ref="E176" r:id="rId351" xr:uid="{42B78B0B-4C49-47C1-9723-621614F4C864}"/>
    <hyperlink ref="F176" r:id="rId352" xr:uid="{5FCF60A4-CB11-4640-84DD-2235B05BC168}"/>
    <hyperlink ref="C189" r:id="rId353" xr:uid="{AC60E4DE-20E2-4168-8F59-4DB25C8CB907}"/>
    <hyperlink ref="D189" r:id="rId354" xr:uid="{10935024-1826-41A6-818E-AAFCAD80F268}"/>
    <hyperlink ref="E189" r:id="rId355" xr:uid="{99114A23-28AC-49E4-A229-F39C8B0E9E10}"/>
    <hyperlink ref="F189" r:id="rId356" xr:uid="{AACACD58-0D83-4A79-A42B-FE48AD87FB86}"/>
    <hyperlink ref="C190" r:id="rId357" xr:uid="{DFBEA032-A93F-43B6-A739-85BB0FF09EC4}"/>
    <hyperlink ref="D190" r:id="rId358" xr:uid="{638C00F2-FA5C-49F7-99C6-900800D3B6E8}"/>
    <hyperlink ref="E190" r:id="rId359" xr:uid="{56625FCF-D5A8-4A85-80F2-BBA34C2B28C3}"/>
    <hyperlink ref="F190" r:id="rId360" xr:uid="{46AF0A0B-8A76-4385-8FEA-67E495696C7A}"/>
    <hyperlink ref="C202" r:id="rId361" xr:uid="{CD88FA24-E598-49A5-8486-AD7D69CF8E63}"/>
    <hyperlink ref="D202" r:id="rId362" xr:uid="{C436F58A-1130-420B-9AB1-D25AC4585F6A}"/>
    <hyperlink ref="E202" r:id="rId363" xr:uid="{338E32EA-E442-4211-964E-6D4EABAFC463}"/>
    <hyperlink ref="F202" r:id="rId364" xr:uid="{16381F2E-85D5-4400-BDC1-B6A6A4D92E9A}"/>
    <hyperlink ref="C19" r:id="rId365" xr:uid="{7C4044CF-EE3E-489E-B17C-4FFED3830B91}"/>
    <hyperlink ref="D19" r:id="rId366" xr:uid="{98DA6AC7-1BE1-43F0-A84B-FE19C12AB97B}"/>
    <hyperlink ref="E19" r:id="rId367" xr:uid="{C66185F2-7782-4EB7-B3BE-2D78E63D19A3}"/>
    <hyperlink ref="F19" r:id="rId368" xr:uid="{92CAFA7F-1C11-4F37-9ADB-DBCFBB710496}"/>
    <hyperlink ref="C47" r:id="rId369" xr:uid="{EA9CC763-920D-42C5-870A-D5C5DE6A43AF}"/>
    <hyperlink ref="D47" r:id="rId370" xr:uid="{4553C4DA-E60B-4A5A-AD56-1AFB055C85CD}"/>
    <hyperlink ref="E47" r:id="rId371" xr:uid="{2B918F9E-5ECE-46F0-9CD5-4317A89D19E0}"/>
    <hyperlink ref="F47" r:id="rId372" xr:uid="{98BBBE79-65A3-43AA-80BA-07BC36A878D4}"/>
    <hyperlink ref="C63" r:id="rId373" xr:uid="{F495E231-AAF4-4B79-AB1C-CB36895CD46D}"/>
    <hyperlink ref="D63" r:id="rId374" xr:uid="{D6D03D03-C50F-4B7C-82EB-D4C9F57F3BBF}"/>
    <hyperlink ref="E63" r:id="rId375" xr:uid="{AEE96BFA-1FEB-4121-8988-0130CEC20550}"/>
    <hyperlink ref="F63" r:id="rId376" xr:uid="{3E9676B6-DEFD-4C34-B218-D8C51406B1B0}"/>
    <hyperlink ref="C114" r:id="rId377" xr:uid="{AABECF6C-041A-4E9A-AE6E-E1E0BB4288A9}"/>
    <hyperlink ref="D114" r:id="rId378" xr:uid="{6A5C95AE-F2FB-4F5C-B104-1B8C639E54CB}"/>
    <hyperlink ref="E114" r:id="rId379" xr:uid="{7E2C91F5-956B-4FA8-A9D2-4D450A107467}"/>
    <hyperlink ref="F114" r:id="rId380" xr:uid="{51E3C120-9002-4A25-AD30-990CBCD74022}"/>
    <hyperlink ref="C131" r:id="rId381" xr:uid="{3974FCB9-0A5D-4522-92C0-4A31197C7540}"/>
    <hyperlink ref="D131" r:id="rId382" xr:uid="{B3BC218E-5DA6-457F-A3A7-6478BF3E2846}"/>
    <hyperlink ref="E131" r:id="rId383" xr:uid="{50E64D6F-CE63-4145-9428-28879C3AE4C3}"/>
    <hyperlink ref="F131" r:id="rId384" xr:uid="{AB0380E1-320B-4163-9B16-C3ADAF6AC57B}"/>
    <hyperlink ref="C143" r:id="rId385" xr:uid="{E872B4D6-2970-4899-9995-6B4224175223}"/>
    <hyperlink ref="D143" r:id="rId386" xr:uid="{39DD2FF0-AE75-446A-BA5B-E63B60C39A12}"/>
    <hyperlink ref="E143" r:id="rId387" xr:uid="{2BEFC996-C13B-44DD-87A4-B0CC31A18C40}"/>
    <hyperlink ref="F143" r:id="rId388" xr:uid="{3009F42C-F104-42D0-9E37-446402E8E488}"/>
    <hyperlink ref="C163" r:id="rId389" xr:uid="{BAFC87AD-B13B-4598-B22D-6B7CF21A13E8}"/>
    <hyperlink ref="D163" r:id="rId390" xr:uid="{1C1EF20D-94A1-4F6B-A0CC-47B890FA71D0}"/>
    <hyperlink ref="E163" r:id="rId391" xr:uid="{E55FE3CB-CC62-43DE-BDCA-A0D9DE9FCE25}"/>
    <hyperlink ref="F163" r:id="rId392" xr:uid="{CE0EA53D-7472-4860-94EC-B24D46339151}"/>
    <hyperlink ref="C181" r:id="rId393" xr:uid="{F119E3B4-04BF-4B9B-B78F-3F7B92DA5A69}"/>
    <hyperlink ref="D181" r:id="rId394" xr:uid="{AE6B5923-89C2-4945-B868-ABDA48EAE89D}"/>
    <hyperlink ref="E181" r:id="rId395" xr:uid="{965DDD72-56DF-432E-AA9B-873122FFEB24}"/>
    <hyperlink ref="F181" r:id="rId396" xr:uid="{1AD65D0D-DBCF-481B-8162-90C238011E70}"/>
    <hyperlink ref="C203" r:id="rId397" xr:uid="{6D2916F5-6665-406C-B824-FECE05D7494F}"/>
    <hyperlink ref="D203" r:id="rId398" xr:uid="{1DD54713-9B09-433F-B8C6-FF9E0F5134BF}"/>
    <hyperlink ref="E203" r:id="rId399" xr:uid="{5D8E95FC-E885-47BE-AEBB-25D6367003C9}"/>
    <hyperlink ref="F203" r:id="rId400" xr:uid="{6A1BB896-24B4-4C43-A2C4-B7ED47CBE6E8}"/>
    <hyperlink ref="C27" r:id="rId401" xr:uid="{A5CCF897-A668-4C3C-BD3A-9A72AB0D5C99}"/>
    <hyperlink ref="D27" r:id="rId402" xr:uid="{8295206A-9EC2-44E3-ADB7-BCFAB1B72C79}"/>
    <hyperlink ref="E27" r:id="rId403" xr:uid="{A6754AEB-9C03-4BA1-B150-90739D949BE4}"/>
    <hyperlink ref="F27" r:id="rId404" xr:uid="{9CC55152-197D-40F4-81FD-AA80B8762CE1}"/>
    <hyperlink ref="C137" r:id="rId405" xr:uid="{4AEF2A87-48FE-49E3-AC33-043B64297AB9}"/>
    <hyperlink ref="D137" r:id="rId406" xr:uid="{3B9713F2-3E50-4799-BC88-DD04FA788614}"/>
    <hyperlink ref="E137" r:id="rId407" xr:uid="{62BC9C15-DCEE-4D4B-BBD3-4B918CB1D6CA}"/>
    <hyperlink ref="F137" r:id="rId408" xr:uid="{6490EF6F-43A5-4C30-B508-0AE5CD83305A}"/>
    <hyperlink ref="C215" r:id="rId409" xr:uid="{342D1C07-F3E1-4BE1-AD98-3FF2EC3E6B02}"/>
    <hyperlink ref="D215" r:id="rId410" xr:uid="{07925752-0798-4C4A-9C8E-AEC8DF6AA8A8}"/>
    <hyperlink ref="E215" r:id="rId411" xr:uid="{10ABC203-048A-43CA-8440-6AD0440922C8}"/>
    <hyperlink ref="F215" r:id="rId412" xr:uid="{A33C11AF-2457-4D71-B589-F5BB1661024D}"/>
    <hyperlink ref="C5" r:id="rId413" xr:uid="{A611C03F-5276-4FAA-8CC7-2B7C93B81C50}"/>
    <hyperlink ref="D5" r:id="rId414" xr:uid="{9633135B-F162-40D4-90B0-ED66D6C67106}"/>
    <hyperlink ref="E5" r:id="rId415" xr:uid="{CC1D721B-08D9-4D77-92E2-648EDD9B5F10}"/>
    <hyperlink ref="F5" r:id="rId416" xr:uid="{6273014E-B09E-4D5E-91D8-FC8ABC0C3502}"/>
    <hyperlink ref="C26" r:id="rId417" xr:uid="{54B88ACA-7B95-4854-A9A1-916CA77E2910}"/>
    <hyperlink ref="D26" r:id="rId418" xr:uid="{5425F7F0-D6B5-421A-BBD4-FF1828F69B47}"/>
    <hyperlink ref="E26" r:id="rId419" xr:uid="{1D8DD7CC-C1B3-456B-BA2D-7E8D2F9E905D}"/>
    <hyperlink ref="F26" r:id="rId420" xr:uid="{C25D3C67-5DCC-4EDA-AC1E-EE6B78C40998}"/>
    <hyperlink ref="C75" r:id="rId421" xr:uid="{0547F8F7-E088-44B2-97F4-647D9AD4C1C0}"/>
    <hyperlink ref="D75" r:id="rId422" xr:uid="{E578165C-3091-4C47-81AC-2B862BC24362}"/>
    <hyperlink ref="E75" r:id="rId423" xr:uid="{310F9E10-DD0F-49EB-B787-A31C805A9333}"/>
    <hyperlink ref="F75" r:id="rId424" xr:uid="{F9ABCA42-B9B0-485F-8680-DEA12164126C}"/>
    <hyperlink ref="C113" r:id="rId425" xr:uid="{77382516-652F-4873-949D-279B24636B00}"/>
    <hyperlink ref="D113" r:id="rId426" xr:uid="{3D2A81FB-3C1A-4D7B-9D6C-CEF1319BF9B4}"/>
    <hyperlink ref="E113" r:id="rId427" xr:uid="{BA7DCFF4-E50C-451A-9B13-7B6AF541FBE0}"/>
    <hyperlink ref="F113" r:id="rId428" xr:uid="{19B143A6-A9EC-41E2-A055-A54893B67857}"/>
    <hyperlink ref="C200" r:id="rId429" xr:uid="{89C7A1DF-54D2-4796-82C8-BF0010C90969}"/>
    <hyperlink ref="D200" r:id="rId430" xr:uid="{9E0708CD-B7BE-482E-A629-0D2E53251F1A}"/>
    <hyperlink ref="E200" r:id="rId431" xr:uid="{C2C98D47-CE87-48A7-9F20-F7FF42139DB6}"/>
    <hyperlink ref="F200" r:id="rId432" xr:uid="{0F09967E-9763-462F-BF94-4E472063A0B1}"/>
    <hyperlink ref="C239" r:id="rId433" xr:uid="{A0F7C091-CECD-4788-8212-EA830C4F92AF}"/>
    <hyperlink ref="D239" r:id="rId434" xr:uid="{925E0154-9A05-40D4-B4DD-5B540294AF21}"/>
    <hyperlink ref="E239" r:id="rId435" xr:uid="{3DE8D794-E52C-4B28-B665-94CC84D891A6}"/>
    <hyperlink ref="F239" r:id="rId436" xr:uid="{217EC8CA-73CC-48C6-89A8-35C3AFC2207D}"/>
    <hyperlink ref="C268" r:id="rId437" xr:uid="{06F53E34-123F-49EF-A5F6-DD7D0B335FD1}"/>
    <hyperlink ref="D268" r:id="rId438" xr:uid="{84FF0605-0EA4-4F5E-A10A-60AA088ABE72}"/>
    <hyperlink ref="E268" r:id="rId439" xr:uid="{D927C919-5EC6-479C-A84F-C43C9E59B415}"/>
    <hyperlink ref="F268" r:id="rId440" xr:uid="{EB79DF2E-ABA9-4F25-A2D9-37EEE901DE43}"/>
    <hyperlink ref="C18" r:id="rId441" xr:uid="{3E783C3D-CE32-44C8-8839-B4176CF39F65}"/>
    <hyperlink ref="D18" r:id="rId442" xr:uid="{C0671896-8D4E-48D4-8573-EFBE568738F3}"/>
    <hyperlink ref="E18" r:id="rId443" xr:uid="{D729346B-F4A1-4FAD-AE52-426B9F2EE4D5}"/>
    <hyperlink ref="F18" r:id="rId444" xr:uid="{82428920-9A50-4378-8996-B1A78BBAA3C4}"/>
    <hyperlink ref="C94" r:id="rId445" xr:uid="{09CC3DFA-56EC-4BFD-B211-32160B3BE1FA}"/>
    <hyperlink ref="D94" r:id="rId446" xr:uid="{57016730-0E20-4378-8C45-C5A641CEDEAB}"/>
    <hyperlink ref="E94" r:id="rId447" xr:uid="{1C5768AA-208F-4CC5-BE1F-35E4E961BACB}"/>
    <hyperlink ref="F94" r:id="rId448" xr:uid="{AB330F1E-FC0E-4F29-9F30-C97EE1DA27C5}"/>
    <hyperlink ref="C258" r:id="rId449" xr:uid="{C1DBC4BD-902C-46F2-A71D-F37426F401D1}"/>
    <hyperlink ref="D258" r:id="rId450" xr:uid="{890CDB11-4E6B-4864-8E77-A42E085B82C4}"/>
    <hyperlink ref="E258" r:id="rId451" xr:uid="{F1251591-4CBB-4B7C-8764-C9EE827B715E}"/>
    <hyperlink ref="F258" r:id="rId452" xr:uid="{413A6AF9-35E6-45F1-BFEA-BB77F8C8EE6C}"/>
    <hyperlink ref="C122" r:id="rId453" xr:uid="{0079665C-E72A-4EB0-BC9A-F2B3C7B8EFEE}"/>
    <hyperlink ref="D122" r:id="rId454" xr:uid="{741393E9-B093-4A4E-8BB9-8B46EF4DD144}"/>
    <hyperlink ref="E122" r:id="rId455" xr:uid="{56340F17-EE05-4C3D-B7D0-AEAD0F8135CE}"/>
    <hyperlink ref="F122" r:id="rId456" xr:uid="{EF5C61F7-4549-447C-9B7E-121874CC2F1B}"/>
    <hyperlink ref="C99" r:id="rId457" xr:uid="{E373B41C-DC5C-4D15-A6EF-952B72FC7FAE}"/>
    <hyperlink ref="D99" r:id="rId458" xr:uid="{5D26F867-B039-4F44-981E-FF6287CED2D4}"/>
    <hyperlink ref="E99" r:id="rId459" xr:uid="{021778BC-43A7-4BB1-B7C5-E9C9C0EAAE1F}"/>
    <hyperlink ref="F99" r:id="rId460" xr:uid="{42CA86D5-8617-4075-8247-0D84A9B76D7D}"/>
    <hyperlink ref="C253" r:id="rId461" xr:uid="{C40BF1BA-90E0-4072-982C-1DD6C3931B6F}"/>
    <hyperlink ref="D253" r:id="rId462" xr:uid="{5F96C96C-7B51-446F-95F6-2FE01FA00197}"/>
    <hyperlink ref="E253" r:id="rId463" xr:uid="{4ADF0ACE-9D2C-476C-AE7B-C81EDEEC2820}"/>
    <hyperlink ref="F253" r:id="rId464" xr:uid="{EA5EFDA7-5284-4EFC-94F6-9D6A1F6B0B18}"/>
    <hyperlink ref="C20" r:id="rId465" xr:uid="{74C9F4BC-4979-47AA-B656-6B97FDFD46F6}"/>
    <hyperlink ref="D20" r:id="rId466" xr:uid="{4B5B8206-8634-4EBD-A712-8FFCDFAEEA6E}"/>
    <hyperlink ref="E20" r:id="rId467" xr:uid="{41B2DCBA-6F6A-4182-9DF4-19544E250399}"/>
    <hyperlink ref="F20" r:id="rId468" xr:uid="{C2154F8E-23B6-4FEF-9181-6256EBAB23F4}"/>
    <hyperlink ref="C45" r:id="rId469" xr:uid="{5E4B8E59-C713-4819-AD43-E9906456F44A}"/>
    <hyperlink ref="D45" r:id="rId470" xr:uid="{A4958B0A-9F1B-48F9-9D4A-BBE28CA5E54B}"/>
    <hyperlink ref="E45" r:id="rId471" xr:uid="{75E28F9C-B2DE-4C17-AEFC-6ACB08D4921F}"/>
    <hyperlink ref="F45" r:id="rId472" xr:uid="{08A6FB9E-5A82-4319-B1C8-61F50ED83380}"/>
    <hyperlink ref="C93" r:id="rId473" xr:uid="{FE3CEE5E-16D4-46DC-AE29-AD0EEB1F7A8F}"/>
    <hyperlink ref="D93" r:id="rId474" xr:uid="{A85928AD-58EC-43ED-A211-DBA22036AA37}"/>
    <hyperlink ref="E93" r:id="rId475" xr:uid="{57333CA7-36DB-4673-A97F-B8C3637044DE}"/>
    <hyperlink ref="F93" r:id="rId476" xr:uid="{502FD957-491C-454C-BF62-EC4C901F9892}"/>
    <hyperlink ref="C115" r:id="rId477" xr:uid="{F537558E-80FD-49F8-9428-8E9A10F6FABE}"/>
    <hyperlink ref="D115" r:id="rId478" xr:uid="{8961C767-23BB-47BB-A6F3-4B9C7E5F18A4}"/>
    <hyperlink ref="E115" r:id="rId479" xr:uid="{CF872C2E-081E-4AFF-BF68-7037D13C1B1A}"/>
    <hyperlink ref="F115" r:id="rId480" xr:uid="{EDD559BE-2883-4EFC-9E55-853C592A794D}"/>
    <hyperlink ref="C154" r:id="rId481" xr:uid="{8B63D81B-43D6-4C20-9364-FA1244A056A4}"/>
    <hyperlink ref="D154" r:id="rId482" xr:uid="{19177CED-45CF-43BC-954F-9740814DAE10}"/>
    <hyperlink ref="E154" r:id="rId483" xr:uid="{E3C3E8E0-B22E-4782-8E39-6F28FC119706}"/>
    <hyperlink ref="F154" r:id="rId484" xr:uid="{956047A1-6FA1-4216-9061-115EA2748DBF}"/>
    <hyperlink ref="C196" r:id="rId485" xr:uid="{DE5290B0-1469-4CE5-B97B-3BC069418B0B}"/>
    <hyperlink ref="D196" r:id="rId486" xr:uid="{26070C50-1F09-486D-8AD7-2101C6DA4D6E}"/>
    <hyperlink ref="E196" r:id="rId487" xr:uid="{3E97B589-847E-4EF5-8474-2259D2B15841}"/>
    <hyperlink ref="F196" r:id="rId488" xr:uid="{4F521F7F-E38B-4030-9BCF-34B5812C241F}"/>
    <hyperlink ref="C96" r:id="rId489" xr:uid="{76A85E96-EA53-422F-B16C-E90CC4D9ADD9}"/>
    <hyperlink ref="D96" r:id="rId490" xr:uid="{36646E97-9370-4125-9466-631E39A0E987}"/>
    <hyperlink ref="E96" r:id="rId491" xr:uid="{D596834E-31C3-4151-B6B7-CECE5FF02384}"/>
    <hyperlink ref="F96" r:id="rId492" xr:uid="{E905C401-B913-4AF6-8FFA-62404D90364F}"/>
    <hyperlink ref="C116" r:id="rId493" xr:uid="{D6E95C46-C530-44F6-96E9-EF7BFB7B8B23}"/>
    <hyperlink ref="D116" r:id="rId494" xr:uid="{DA4380D9-F91E-4D52-93F3-51266473841A}"/>
    <hyperlink ref="E116" r:id="rId495" xr:uid="{EF0E31DE-6ED4-487A-9B01-C8ACB1666687}"/>
    <hyperlink ref="F116" r:id="rId496" xr:uid="{A4A0C62E-9BCA-46CC-90AB-A5FC20E69C5B}"/>
    <hyperlink ref="C156" r:id="rId497" xr:uid="{ED994F45-AB7C-4DF8-975A-89F49A0CAB9E}"/>
    <hyperlink ref="D156" r:id="rId498" xr:uid="{B01D7351-EDBA-4261-9B28-988EB6126AEE}"/>
    <hyperlink ref="E156" r:id="rId499" xr:uid="{C0B8BADA-6B5A-497C-BBE9-466CC729D099}"/>
    <hyperlink ref="F156" r:id="rId500" xr:uid="{C5C13974-E576-4698-97D0-7D9332B7A260}"/>
    <hyperlink ref="C242" r:id="rId501" xr:uid="{EA4CCC9A-952B-43AC-B2F5-49180D1163DE}"/>
    <hyperlink ref="D242" r:id="rId502" xr:uid="{18DED4D1-A6B8-4BED-8580-13CBD9D69C06}"/>
    <hyperlink ref="E242" r:id="rId503" xr:uid="{7BFEF3D0-4AEA-4FD0-8AE8-BB4244EE366B}"/>
    <hyperlink ref="F242" r:id="rId504" xr:uid="{52E71F14-1A85-4FEE-96A5-9F6D75CE8AD4}"/>
    <hyperlink ref="C247" r:id="rId505" xr:uid="{41FCF7C6-01EE-4776-99B3-0B14FE88C16F}"/>
    <hyperlink ref="D247" r:id="rId506" xr:uid="{37CDD8F1-62C1-489C-9D28-12AEF166113A}"/>
    <hyperlink ref="E247" r:id="rId507" xr:uid="{D673B634-150A-4BA1-9B79-0E4A17298E41}"/>
    <hyperlink ref="F247" r:id="rId508" xr:uid="{92E758EB-A6DC-42B9-AFFB-01882A9684ED}"/>
    <hyperlink ref="C255" r:id="rId509" xr:uid="{09CB2B76-4FD5-47CB-8C70-7A34AC88F22D}"/>
    <hyperlink ref="D255" r:id="rId510" xr:uid="{1C706717-CEDA-4817-A1BB-174FB747CC9C}"/>
    <hyperlink ref="E255" r:id="rId511" xr:uid="{A117E8CE-C501-4348-93E2-4AEE10F9E77C}"/>
    <hyperlink ref="F255" r:id="rId512" xr:uid="{D1ED6601-A931-4FC5-A282-7B616BBCAB24}"/>
    <hyperlink ref="C271" r:id="rId513" xr:uid="{89652A81-4AE4-47A5-A81E-348AF7A25250}"/>
    <hyperlink ref="D271" r:id="rId514" xr:uid="{D6F84581-8099-4AE8-8B4A-5949E3B29058}"/>
    <hyperlink ref="E271" r:id="rId515" xr:uid="{B24B72D0-1E20-46F4-B9BB-EEE441000E19}"/>
    <hyperlink ref="F271" r:id="rId516" xr:uid="{549EAADC-2E8A-4D82-AC27-66A3864897B5}"/>
    <hyperlink ref="C31" r:id="rId517" xr:uid="{B82913A8-424A-49FE-8590-203DC0C663EA}"/>
    <hyperlink ref="D31" r:id="rId518" xr:uid="{E0E3431D-4776-4AA0-B06E-238F667E0D1C}"/>
    <hyperlink ref="E31" r:id="rId519" xr:uid="{036E85F1-0D03-4964-9B4D-39A533E86694}"/>
    <hyperlink ref="F31" r:id="rId520" xr:uid="{16124812-6028-4363-98D9-13D623336C1C}"/>
    <hyperlink ref="C37" r:id="rId521" xr:uid="{48AADA97-A4A0-455C-86F3-AAAE2716CB10}"/>
    <hyperlink ref="D37" r:id="rId522" xr:uid="{EF552458-C866-4954-AE63-25D02F57D947}"/>
    <hyperlink ref="E37" r:id="rId523" xr:uid="{68AA4D87-9F99-49CC-A125-82A1643E7D7C}"/>
    <hyperlink ref="F37" r:id="rId524" xr:uid="{3960BCDE-3418-4DC4-8C42-EBB22BF1EAC8}"/>
    <hyperlink ref="C43" r:id="rId525" xr:uid="{BE443D21-0F1B-4B4B-BF4F-C1E3EB5E6086}"/>
    <hyperlink ref="D43" r:id="rId526" xr:uid="{8AFC341E-F967-4453-9E6C-AB28FC842DF5}"/>
    <hyperlink ref="E43" r:id="rId527" xr:uid="{2E87D2F3-C4F5-4041-BE04-FCB52EB860D4}"/>
    <hyperlink ref="F43" r:id="rId528" xr:uid="{3270FC06-B002-4EC2-98B3-2876800D5190}"/>
    <hyperlink ref="C78" r:id="rId529" xr:uid="{E15A467E-2AB3-4317-B1F4-A22D04E9F814}"/>
    <hyperlink ref="D78" r:id="rId530" xr:uid="{FDEB4630-318B-4551-8DD7-09F7D6E1A00C}"/>
    <hyperlink ref="E78" r:id="rId531" xr:uid="{E1015DF6-3B9D-465E-BE51-A51423C3BE48}"/>
    <hyperlink ref="F78" r:id="rId532" xr:uid="{26C025AE-E8A5-4DB9-95C7-9747E7EA1084}"/>
    <hyperlink ref="C188" r:id="rId533" xr:uid="{3E28AD27-A580-48FF-89F2-265C287B579C}"/>
    <hyperlink ref="D188" r:id="rId534" xr:uid="{FE8D4B98-A5EA-48EE-8C96-DC9CB02EC6AE}"/>
    <hyperlink ref="E188" r:id="rId535" xr:uid="{0D625B72-0C2C-429B-9988-6EBFC99FF9B0}"/>
    <hyperlink ref="F188" r:id="rId536" xr:uid="{D29DF40B-5AF1-4CAD-B020-3475E93A4559}"/>
    <hyperlink ref="C194" r:id="rId537" xr:uid="{89F8865E-F1EC-4695-A222-49010D0899F2}"/>
    <hyperlink ref="D194" r:id="rId538" xr:uid="{ABBB68B6-F8CE-4826-AC9E-E81A4E489D3A}"/>
    <hyperlink ref="E194" r:id="rId539" xr:uid="{7CB2B74D-D314-4C46-8596-8A432230073C}"/>
    <hyperlink ref="F194" r:id="rId540" xr:uid="{09E2856A-4FE2-4AD7-BEEE-D7AA662CDA00}"/>
    <hyperlink ref="C166" r:id="rId541" xr:uid="{62940F0B-DAA8-47E2-9C09-F14C1319327A}"/>
    <hyperlink ref="D166" r:id="rId542" xr:uid="{93768A28-F814-42C1-950C-A79110CC157A}"/>
    <hyperlink ref="E166" r:id="rId543" xr:uid="{9D205B83-BAC8-4346-8A6D-CA0F4B9D3DB8}"/>
    <hyperlink ref="F166" r:id="rId544" xr:uid="{DCF9C26C-4CBB-46EE-984E-AD9E0C9AC8F0}"/>
    <hyperlink ref="C52" r:id="rId545" xr:uid="{780AF273-776B-457A-A608-EE332F7A3B45}"/>
    <hyperlink ref="D52" r:id="rId546" xr:uid="{983296DB-9099-43BD-B3D9-B1E552548F52}"/>
    <hyperlink ref="E52" r:id="rId547" xr:uid="{EDA78AB1-9437-4B3E-B0EF-5CE8D59297BC}"/>
    <hyperlink ref="F52" r:id="rId548" xr:uid="{1C6BCFD3-DBB4-437B-B7C5-2E89E5D4068B}"/>
    <hyperlink ref="C46" r:id="rId549" xr:uid="{3B8217F6-02DD-4CDC-BAA6-4202226BBCBD}"/>
    <hyperlink ref="D46" r:id="rId550" xr:uid="{5FAEE24B-FA16-4275-A9D2-DC057D9D2DDC}"/>
    <hyperlink ref="E46" r:id="rId551" xr:uid="{038496D5-5579-4BCF-AB13-EB52185C6AB7}"/>
    <hyperlink ref="F46" r:id="rId552" xr:uid="{B02A4BBB-0D40-4BB9-8995-0C70DAF4C529}"/>
    <hyperlink ref="C88" r:id="rId553" xr:uid="{8B364CDC-39B8-4BA2-B75C-95E90C4358DE}"/>
    <hyperlink ref="D88" r:id="rId554" xr:uid="{FF9107A1-936F-4ED7-A50F-AF55980B9597}"/>
    <hyperlink ref="E88" r:id="rId555" xr:uid="{B92C8227-E816-4037-A48B-1801E38DAE0F}"/>
    <hyperlink ref="F88" r:id="rId556" xr:uid="{5AF0084B-A749-4B9C-B750-7ECD33E034C8}"/>
    <hyperlink ref="C219" r:id="rId557" xr:uid="{7C241824-E8A5-439E-88E8-78EE08F19C5E}"/>
    <hyperlink ref="D219" r:id="rId558" xr:uid="{848566BA-195B-42F6-9126-A4942DE8CAB5}"/>
    <hyperlink ref="E219" r:id="rId559" xr:uid="{30B4BF89-5EB0-4648-AC97-348C6F7CC0ED}"/>
    <hyperlink ref="F219" r:id="rId560" xr:uid="{4E82C5C3-2858-493D-B960-578D53A769A9}"/>
    <hyperlink ref="C8" r:id="rId561" xr:uid="{3B091F85-6362-448F-ABEF-58CC90DFBB78}"/>
    <hyperlink ref="D8" r:id="rId562" xr:uid="{272C8A52-6947-4A30-A57D-64693904DA58}"/>
    <hyperlink ref="E8" r:id="rId563" xr:uid="{1E7C351C-B2FC-48FD-A717-3A32587B4241}"/>
    <hyperlink ref="F8" r:id="rId564" xr:uid="{2AA34988-C981-46FB-B025-26841A613F2C}"/>
    <hyperlink ref="C9" r:id="rId565" xr:uid="{45A87DF8-7F68-4637-9370-79675C65FD6D}"/>
    <hyperlink ref="D9" r:id="rId566" xr:uid="{5519264F-6CA4-4A4E-A3F3-2215E364308F}"/>
    <hyperlink ref="E9" r:id="rId567" xr:uid="{B251B8AE-C7F9-4FBF-98AD-79FF724D2286}"/>
    <hyperlink ref="F9" r:id="rId568" xr:uid="{FBAC5F48-D7B7-41C4-ACD5-CDBA81D9217E}"/>
    <hyperlink ref="C12" r:id="rId569" xr:uid="{E3029948-6B0A-4A4F-872E-A2EEFB7D75F4}"/>
    <hyperlink ref="D12" r:id="rId570" xr:uid="{11A93E78-452C-4E84-A062-AC877B837731}"/>
    <hyperlink ref="E12" r:id="rId571" xr:uid="{2D8869DC-BB1D-4CB6-B6D6-DE425313B5B7}"/>
    <hyperlink ref="F12" r:id="rId572" xr:uid="{2DFC626C-D431-412C-A0EA-13141474D7E6}"/>
    <hyperlink ref="C33" r:id="rId573" xr:uid="{B743641A-936B-45E0-96DB-FA32D5CC66B0}"/>
    <hyperlink ref="D33" r:id="rId574" xr:uid="{6BBFAE48-D18D-4634-A903-9D7F79840C99}"/>
    <hyperlink ref="E33" r:id="rId575" xr:uid="{388B49D6-AFB9-41F8-B3BC-650742728F5E}"/>
    <hyperlink ref="F33" r:id="rId576" xr:uid="{A1B95274-FD14-4E36-BFED-8B9814BDE4BB}"/>
    <hyperlink ref="C35" r:id="rId577" xr:uid="{BE6FE913-8F4F-49CE-A3A2-314EE6E682DC}"/>
    <hyperlink ref="D35" r:id="rId578" xr:uid="{7ADC86B6-F72E-415C-9695-1D75BAF01B01}"/>
    <hyperlink ref="E35" r:id="rId579" xr:uid="{7932D364-A692-4B7E-A950-B41AB60B5EA3}"/>
    <hyperlink ref="F35" r:id="rId580" xr:uid="{38BFCB6B-64D2-4115-913C-A2C561FDC80E}"/>
    <hyperlink ref="C48" r:id="rId581" xr:uid="{149F9E9D-CA45-4EF9-B3BF-D4F5CA215370}"/>
    <hyperlink ref="D48" r:id="rId582" xr:uid="{9D6A143C-13E7-461E-9739-D579E0F74A02}"/>
    <hyperlink ref="E48" r:id="rId583" xr:uid="{85AF2672-8E77-49C5-A911-6132541639F4}"/>
    <hyperlink ref="F48" r:id="rId584" xr:uid="{A5677E35-DFD7-47BA-8909-1F79D6BAA04E}"/>
    <hyperlink ref="C53" r:id="rId585" xr:uid="{B673411E-1802-488E-B9B5-06901BAC43A4}"/>
    <hyperlink ref="D53" r:id="rId586" xr:uid="{65296C96-6793-4FBB-B206-00FCEED3D97B}"/>
    <hyperlink ref="E53" r:id="rId587" xr:uid="{1ABC4403-E3E1-40D3-810F-C8F78274C6F2}"/>
    <hyperlink ref="F53" r:id="rId588" xr:uid="{0D700BEA-80D2-4E3F-9869-A38B1B180F89}"/>
    <hyperlink ref="C62" r:id="rId589" xr:uid="{D328B1D0-C246-4407-B08A-B1B9B4289126}"/>
    <hyperlink ref="D62" r:id="rId590" xr:uid="{A00B40C6-2D5F-44CB-886F-8BD79F4D7671}"/>
    <hyperlink ref="E62" r:id="rId591" xr:uid="{56935885-2BA9-418C-8D24-B4EA3278D5D0}"/>
    <hyperlink ref="F62" r:id="rId592" xr:uid="{1602F0A1-4222-4D3D-8430-74351D6C8F4B}"/>
    <hyperlink ref="C79" r:id="rId593" xr:uid="{6B70B7EF-754B-49E7-ABD6-6F337E0A6660}"/>
    <hyperlink ref="D79" r:id="rId594" xr:uid="{5E7539D0-C50C-45CD-B820-4D637477D7D8}"/>
    <hyperlink ref="E79" r:id="rId595" xr:uid="{56CCC688-D335-4FC3-8389-246C088BD99F}"/>
    <hyperlink ref="F79" r:id="rId596" xr:uid="{C15C5468-59C0-4D2A-B6BC-0ED99B61E4E2}"/>
    <hyperlink ref="C90" r:id="rId597" xr:uid="{7495FB7C-5A3F-442F-A4D3-E796DB8EF645}"/>
    <hyperlink ref="D90" r:id="rId598" xr:uid="{47252640-A043-43A6-B0A7-2AC47C6EA6E7}"/>
    <hyperlink ref="E90" r:id="rId599" xr:uid="{CBD04729-EB91-4B55-9706-7FE964BF75FE}"/>
    <hyperlink ref="F90" r:id="rId600" xr:uid="{CFE78084-73CC-4DC6-AACD-FE974DE65198}"/>
    <hyperlink ref="C102" r:id="rId601" xr:uid="{EB5E0AE7-EECC-4578-9713-AF1E8A61B601}"/>
    <hyperlink ref="D102" r:id="rId602" xr:uid="{66CE71FF-8FD5-4D52-B7DB-409E65023604}"/>
    <hyperlink ref="E102" r:id="rId603" xr:uid="{9D9A27A6-9ED1-456B-B89A-A487EE909711}"/>
    <hyperlink ref="F102" r:id="rId604" xr:uid="{CB84BE89-DA4E-4417-84C3-F99D754E6471}"/>
    <hyperlink ref="C103" r:id="rId605" xr:uid="{E722D9E3-0A0C-4EBF-9995-7952C6F6ABAD}"/>
    <hyperlink ref="D103" r:id="rId606" xr:uid="{C081580F-5FEC-4181-A033-95760C90F9A4}"/>
    <hyperlink ref="E103" r:id="rId607" xr:uid="{9A052D81-F547-46C4-8A94-03B4F4159649}"/>
    <hyperlink ref="F103" r:id="rId608" xr:uid="{A093573C-90E9-4389-9934-D51C5202E489}"/>
    <hyperlink ref="C105" r:id="rId609" xr:uid="{B868C21F-CA7B-44A8-B118-6B041D60AB5B}"/>
    <hyperlink ref="D105" r:id="rId610" xr:uid="{B6A373C5-1E22-42AC-BADF-788A707F8053}"/>
    <hyperlink ref="E105" r:id="rId611" xr:uid="{F9E03A4C-BF00-4127-AF35-CAD29492485B}"/>
    <hyperlink ref="F105" r:id="rId612" xr:uid="{5CE7D54F-FB0A-4A36-B82E-1A48F6350801}"/>
    <hyperlink ref="C124" r:id="rId613" xr:uid="{01360E7C-E7A5-4409-B43D-BBEA1C637FD6}"/>
    <hyperlink ref="D124" r:id="rId614" xr:uid="{A46A9417-B99A-4F16-9B73-5FA9DA7841E9}"/>
    <hyperlink ref="E124" r:id="rId615" xr:uid="{1F2C0F5B-A2C8-4228-93D7-BFBF83C34752}"/>
    <hyperlink ref="F124" r:id="rId616" xr:uid="{1A888F01-C201-4121-89A3-055C6C18DF69}"/>
    <hyperlink ref="C136" r:id="rId617" xr:uid="{79805DA9-8347-4B37-97CB-691C340FED25}"/>
    <hyperlink ref="D136" r:id="rId618" xr:uid="{79F2A578-02D6-427D-BD39-1A04FFDFFFDF}"/>
    <hyperlink ref="E136" r:id="rId619" xr:uid="{FE348F6E-881F-4187-B14B-A6D961D8A921}"/>
    <hyperlink ref="F136" r:id="rId620" xr:uid="{57D75CA1-ADB5-44C2-9538-6621D759C21A}"/>
    <hyperlink ref="C138" r:id="rId621" xr:uid="{D12691C8-3119-4722-87BA-D7C98DDCBC42}"/>
    <hyperlink ref="D138" r:id="rId622" xr:uid="{213B4B85-853A-4776-AC83-A7D8138D7EDD}"/>
    <hyperlink ref="E138" r:id="rId623" xr:uid="{FD5DDEB9-0DCF-4BD0-9BC9-C705BEAFF62B}"/>
    <hyperlink ref="F138" r:id="rId624" xr:uid="{14E527ED-1689-421F-B086-1A7098778EF0}"/>
    <hyperlink ref="C144" r:id="rId625" xr:uid="{F0DB613F-2736-484A-933C-D6CB25CF7CAA}"/>
    <hyperlink ref="D144" r:id="rId626" xr:uid="{DAD96D57-8555-4158-B2DB-25ABC09A2901}"/>
    <hyperlink ref="E144" r:id="rId627" xr:uid="{2D9E6423-3E8B-4B0D-8BB0-06BE2088C0F7}"/>
    <hyperlink ref="F144" r:id="rId628" xr:uid="{1379AD60-62D8-4C3A-9EAD-753CCC098316}"/>
    <hyperlink ref="C150" r:id="rId629" xr:uid="{0A7936ED-578F-48F3-AE29-0F6CFC366F24}"/>
    <hyperlink ref="D150" r:id="rId630" xr:uid="{86676A43-292A-481A-8A03-67753D8F6EC5}"/>
    <hyperlink ref="E150" r:id="rId631" xr:uid="{0C1055ED-470B-4454-8FD0-ABCB3F4A5324}"/>
    <hyperlink ref="F150" r:id="rId632" xr:uid="{38FB4E31-AAF5-46C3-AAEA-0CE6E28FA04C}"/>
    <hyperlink ref="C152" r:id="rId633" xr:uid="{4B867CB9-6560-4DB4-B5EC-77833C877B8E}"/>
    <hyperlink ref="D152" r:id="rId634" xr:uid="{78E44C0A-CE4C-462A-9715-A309298CA6E4}"/>
    <hyperlink ref="E152" r:id="rId635" xr:uid="{B0D9AE60-E69B-45FF-BEE1-BD5DE9384229}"/>
    <hyperlink ref="F152" r:id="rId636" xr:uid="{83760F9F-9B7F-4746-97D3-F9D402BA1877}"/>
    <hyperlink ref="C153" r:id="rId637" xr:uid="{6602E706-5C6A-49AC-A7DB-C6501E10E008}"/>
    <hyperlink ref="D153" r:id="rId638" xr:uid="{54AF016C-5795-4DA2-ABF2-00C0D8964872}"/>
    <hyperlink ref="E153" r:id="rId639" xr:uid="{0EB4D0F0-484C-49C9-93FC-3A319B528FBF}"/>
    <hyperlink ref="F153" r:id="rId640" xr:uid="{36BD7009-CBED-4250-9AAC-F363B77E52AD}"/>
    <hyperlink ref="C157" r:id="rId641" xr:uid="{8F2D34D9-5105-4BFE-8B37-98F39FFFC62D}"/>
    <hyperlink ref="D157" r:id="rId642" xr:uid="{71BAB2E0-BFCC-42C5-93DA-8184E70B074F}"/>
    <hyperlink ref="E157" r:id="rId643" xr:uid="{B6226EC8-60C7-4947-9E4E-C0D9562658ED}"/>
    <hyperlink ref="F157" r:id="rId644" xr:uid="{0A74C65E-6937-4A9D-81D0-094D1641F0A0}"/>
    <hyperlink ref="C158" r:id="rId645" xr:uid="{9754C063-BF90-41BF-8D6F-364B71343F0B}"/>
    <hyperlink ref="D158" r:id="rId646" xr:uid="{7798AAAF-3779-4B05-AE64-2B93803676DC}"/>
    <hyperlink ref="E158" r:id="rId647" xr:uid="{6513FF30-74FF-46A5-BA61-B7D4F41310FB}"/>
    <hyperlink ref="F158" r:id="rId648" xr:uid="{23B7877C-0816-4883-89BC-C7B8DBABBBB0}"/>
    <hyperlink ref="C186" r:id="rId649" xr:uid="{69B29F8A-546C-430B-84FA-3748D251CCBF}"/>
    <hyperlink ref="D186" r:id="rId650" xr:uid="{438BC15D-6474-4D17-92E4-B52711C3DC66}"/>
    <hyperlink ref="E186" r:id="rId651" xr:uid="{A5177068-5769-4F19-B53E-8C1DABEB7690}"/>
    <hyperlink ref="F186" r:id="rId652" xr:uid="{7C647667-BE6C-4C8E-A97D-6AEE078E9601}"/>
    <hyperlink ref="C195" r:id="rId653" xr:uid="{4E890938-F229-495E-93D9-92B3DD0CC122}"/>
    <hyperlink ref="D195" r:id="rId654" xr:uid="{187B1AA6-70E5-478F-AB81-2797AC74B352}"/>
    <hyperlink ref="E195" r:id="rId655" xr:uid="{E908831F-CCF5-4835-B639-6F3CD614E1FA}"/>
    <hyperlink ref="F195" r:id="rId656" xr:uid="{BB71DC18-DF30-4B80-93D0-35B9A7FF58D0}"/>
    <hyperlink ref="C197" r:id="rId657" xr:uid="{DA341AE6-3368-4ADC-AA91-98D91D092011}"/>
    <hyperlink ref="D197" r:id="rId658" xr:uid="{9DED4CB8-77CE-42E8-A936-523429B55AD1}"/>
    <hyperlink ref="E197" r:id="rId659" xr:uid="{7DBAF2A3-E4ED-44D9-AF8E-5ED32AD6C6A9}"/>
    <hyperlink ref="F197" r:id="rId660" xr:uid="{CA057D94-9A4A-49F0-A2EA-F8C39EBDC51A}"/>
    <hyperlink ref="C205" r:id="rId661" xr:uid="{1F20289D-9A80-4B38-B8DF-66ABDD799CB5}"/>
    <hyperlink ref="D205" r:id="rId662" xr:uid="{55BAEFD1-F967-45C5-9F75-23F80275BC44}"/>
    <hyperlink ref="E205" r:id="rId663" xr:uid="{7F58C2AD-A27D-4F85-B2ED-1AE976121448}"/>
    <hyperlink ref="F205" r:id="rId664" xr:uid="{F46B8AD4-1B08-4B53-868F-2A644A882CF7}"/>
    <hyperlink ref="C206" r:id="rId665" xr:uid="{C6FB8385-C4AD-4738-9E0B-564C2497201F}"/>
    <hyperlink ref="D206" r:id="rId666" xr:uid="{ABE11770-6BFF-4D9D-8AE1-1282D1733959}"/>
    <hyperlink ref="E206" r:id="rId667" xr:uid="{CDF19FF0-D2EC-41A6-B8EE-C1A9A145F87A}"/>
    <hyperlink ref="F206" r:id="rId668" xr:uid="{6F1E94DB-F4B6-4523-A2B0-B2E41B5059F4}"/>
    <hyperlink ref="C207" r:id="rId669" xr:uid="{72101508-5B01-410B-ACCC-BC806BE86B05}"/>
    <hyperlink ref="D207" r:id="rId670" xr:uid="{B323CD53-1B1F-47C6-920E-1DC6643CA55B}"/>
    <hyperlink ref="E207" r:id="rId671" xr:uid="{33C343BC-CF37-4DB7-BC5D-682FF919C906}"/>
    <hyperlink ref="F207" r:id="rId672" xr:uid="{8C83437A-07AA-4305-8A38-D7701D8B7FA9}"/>
    <hyperlink ref="C209" r:id="rId673" xr:uid="{0846E093-E60C-4580-B15C-BA9C68501704}"/>
    <hyperlink ref="D209" r:id="rId674" xr:uid="{F4A0B076-9257-4178-A4DC-9CC0CA6B70AD}"/>
    <hyperlink ref="E209" r:id="rId675" xr:uid="{E3265FA2-E67A-4CB6-82BC-9D4F1549CA11}"/>
    <hyperlink ref="F209" r:id="rId676" xr:uid="{60E00FD5-BF24-43DB-BD71-1C4C1373E933}"/>
    <hyperlink ref="C210" r:id="rId677" xr:uid="{EC1F9DB8-3091-41B7-BD47-594568E30B3E}"/>
    <hyperlink ref="D210" r:id="rId678" xr:uid="{FF7E76E7-1BCE-4BD0-A555-4C5495ECFB59}"/>
    <hyperlink ref="E210" r:id="rId679" xr:uid="{59A9CAD4-64A6-40E2-A126-204BF08C31C6}"/>
    <hyperlink ref="F210" r:id="rId680" xr:uid="{3EBBF406-E78A-4099-88ED-28E77BF43DFE}"/>
    <hyperlink ref="C213" r:id="rId681" xr:uid="{A2E177D9-0FCC-4EDD-90FA-93A1EE249142}"/>
    <hyperlink ref="D213" r:id="rId682" xr:uid="{806F1C77-F328-4D28-9179-55EC27E4E9F1}"/>
    <hyperlink ref="E213" r:id="rId683" xr:uid="{AC376016-A29C-44DD-AFE7-4E4E052F4B60}"/>
    <hyperlink ref="F213" r:id="rId684" xr:uid="{52EA2400-3582-4B3D-ADAE-A3DB5017273A}"/>
    <hyperlink ref="C216" r:id="rId685" xr:uid="{AF202CB8-23E0-46AE-AC7C-D9F52FD8745E}"/>
    <hyperlink ref="D216" r:id="rId686" xr:uid="{8EE27DCF-79D0-470D-9D57-2AABF45F496A}"/>
    <hyperlink ref="E216" r:id="rId687" xr:uid="{465A23B1-D57D-42E7-B201-9AE84EFE86DD}"/>
    <hyperlink ref="F216" r:id="rId688" xr:uid="{F04D8E2A-FAD7-4FEA-8790-1315E962D77A}"/>
    <hyperlink ref="C221" r:id="rId689" xr:uid="{3618AE81-7E3B-47A0-BA7A-85C1013AD813}"/>
    <hyperlink ref="D221" r:id="rId690" xr:uid="{D1F45B3B-7466-4338-8393-3B52E8892DD4}"/>
    <hyperlink ref="E221" r:id="rId691" xr:uid="{264EFC3C-EE2D-4285-BC18-2A67455C3F3C}"/>
    <hyperlink ref="F221" r:id="rId692" xr:uid="{A311CA6C-C0AE-456E-8EB8-14FAC2D2F02B}"/>
    <hyperlink ref="C230" r:id="rId693" xr:uid="{BEFA5256-F5A7-43B1-B933-60374D51BF45}"/>
    <hyperlink ref="D230" r:id="rId694" xr:uid="{CAFA2DA5-1449-4D64-A32F-0E63D845A989}"/>
    <hyperlink ref="E230" r:id="rId695" xr:uid="{2B873026-6230-4783-911B-878BD7135DAA}"/>
    <hyperlink ref="F230" r:id="rId696" xr:uid="{6DECC813-6D70-4BE2-8A37-F513913A8380}"/>
    <hyperlink ref="C231" r:id="rId697" xr:uid="{16561951-C38F-4055-960A-D3CEA0330EA4}"/>
    <hyperlink ref="D231" r:id="rId698" xr:uid="{78E7EFF0-3D4F-47F8-9F2B-9E504A2F6ED6}"/>
    <hyperlink ref="E231" r:id="rId699" xr:uid="{9435D029-FE79-4E61-83BB-9D9A6697D104}"/>
    <hyperlink ref="F231" r:id="rId700" xr:uid="{7C7DF861-C816-4746-920F-E27C6556D7C4}"/>
    <hyperlink ref="C235" r:id="rId701" xr:uid="{73854E3F-B35C-4025-B377-6EDCE34C7461}"/>
    <hyperlink ref="D235" r:id="rId702" xr:uid="{77E4909C-3949-4704-9DB8-B82C66E63976}"/>
    <hyperlink ref="E235" r:id="rId703" xr:uid="{3DFE8795-1D44-4F6E-86C1-EBC883696ED4}"/>
    <hyperlink ref="F235" r:id="rId704" xr:uid="{F6227297-7EEE-4B84-9D32-F66759062E4E}"/>
    <hyperlink ref="C241" r:id="rId705" xr:uid="{EC50BE92-DE33-4E0D-9EE7-5D958CBE98BA}"/>
    <hyperlink ref="D241" r:id="rId706" xr:uid="{E8818B50-870B-49CB-A420-957268629FB1}"/>
    <hyperlink ref="E241" r:id="rId707" xr:uid="{1AB419D9-6B79-4C42-8259-390BF7A92F8C}"/>
    <hyperlink ref="F241" r:id="rId708" xr:uid="{B385366A-5239-498A-91CF-B40A7BF6A199}"/>
    <hyperlink ref="C249" r:id="rId709" xr:uid="{28C7A8A9-033C-4DDB-B1DA-865A3DEE2486}"/>
    <hyperlink ref="D249" r:id="rId710" xr:uid="{98FD969A-D3A3-4297-A962-1B309748B509}"/>
    <hyperlink ref="E249" r:id="rId711" xr:uid="{0355AF78-122A-4CC0-A222-92FDC8FBF610}"/>
    <hyperlink ref="F249" r:id="rId712" xr:uid="{03F8EB2E-DD96-4C73-A6B6-AE17B1B722BF}"/>
    <hyperlink ref="C250" r:id="rId713" xr:uid="{96097095-6083-4EBA-80FE-7D698FEBB950}"/>
    <hyperlink ref="D250" r:id="rId714" xr:uid="{72F25A35-7C43-4146-81C2-1EA1F2FDC471}"/>
    <hyperlink ref="E250" r:id="rId715" xr:uid="{A61A4736-B549-4DA2-AC25-31A107F22577}"/>
    <hyperlink ref="F250" r:id="rId716" xr:uid="{BFDEC3F1-F26D-456F-8884-D3E20122C3C0}"/>
    <hyperlink ref="C251" r:id="rId717" xr:uid="{DE1F0C39-D20F-406B-9C4F-FBDDF19405A5}"/>
    <hyperlink ref="D251" r:id="rId718" xr:uid="{3C47BA5D-F35A-4001-80EF-634419B4E3AC}"/>
    <hyperlink ref="E251" r:id="rId719" xr:uid="{8A82A8DC-C9CA-4BDA-8645-40EFD3DBB7AA}"/>
    <hyperlink ref="F251" r:id="rId720" xr:uid="{E73259A2-2569-4FCF-BBB6-96D53B978647}"/>
    <hyperlink ref="C259" r:id="rId721" xr:uid="{4EFF0BC7-BEA0-43CC-9C04-A623325914F0}"/>
    <hyperlink ref="D259" r:id="rId722" xr:uid="{23319259-B157-462A-95E4-A571CE2171C1}"/>
    <hyperlink ref="E259" r:id="rId723" xr:uid="{F38D7158-5114-4424-95A8-4133A1B2920D}"/>
    <hyperlink ref="F259" r:id="rId724" xr:uid="{47D437CA-A7E2-40FD-A8D2-9C94898C27BB}"/>
    <hyperlink ref="C272" r:id="rId725" xr:uid="{3FECD20C-28B6-4537-8FD2-4C935D18B250}"/>
    <hyperlink ref="D272" r:id="rId726" xr:uid="{D0B39EE9-05D0-4CF7-8DFB-5E1EF38A0F43}"/>
    <hyperlink ref="E272" r:id="rId727" xr:uid="{61DD3511-876F-4CF5-AA2F-FC0927ACBF92}"/>
    <hyperlink ref="F272" r:id="rId728" xr:uid="{0F039346-45F2-4D67-AAC6-09D1D65ECCF9}"/>
    <hyperlink ref="C80" r:id="rId729" xr:uid="{B4816651-B67B-4724-B1AA-5CB2541D0BB9}"/>
    <hyperlink ref="D80" r:id="rId730" xr:uid="{3F38B332-ADEE-4BB4-9A69-A63C8A5833E6}"/>
    <hyperlink ref="E80" r:id="rId731" xr:uid="{2F6E4BB3-67E7-41AA-9FEE-63241E4A0B29}"/>
    <hyperlink ref="F80" r:id="rId732" xr:uid="{793A38CE-2403-4755-92DB-DD4196AA23D3}"/>
    <hyperlink ref="C212" r:id="rId733" xr:uid="{58F0E514-41C3-40CF-B016-74E6B87501E9}"/>
    <hyperlink ref="D212" r:id="rId734" xr:uid="{EE84F254-F87B-4051-94A5-E0CD4609B2DC}"/>
    <hyperlink ref="E212" r:id="rId735" xr:uid="{7C98C099-BD52-41A4-929F-8E074264DFA1}"/>
    <hyperlink ref="F212" r:id="rId736" xr:uid="{5714DD73-BF11-40AF-BDF6-A18C21754C1F}"/>
    <hyperlink ref="C224" r:id="rId737" xr:uid="{C1597F52-5100-4DBD-9870-D6CA001BA3FA}"/>
    <hyperlink ref="D224" r:id="rId738" xr:uid="{8F8B4D6D-7DFE-43E8-A0A8-53ECCF714CCB}"/>
    <hyperlink ref="E224" r:id="rId739" xr:uid="{C4391877-9764-4F61-9D88-834DE62F3BC8}"/>
    <hyperlink ref="F224" r:id="rId740" xr:uid="{C16C27D5-0C92-4383-8500-80ADF41F0D87}"/>
    <hyperlink ref="C233" r:id="rId741" xr:uid="{7C79A26D-F2DC-4F80-A77B-2750F48838B6}"/>
    <hyperlink ref="D233" r:id="rId742" xr:uid="{E19B6CDF-AF52-4A54-8959-0C5C544703A1}"/>
    <hyperlink ref="E233" r:id="rId743" xr:uid="{8687BD01-31AF-44FE-9C3F-65E7B4D327E6}"/>
    <hyperlink ref="F233" r:id="rId744" xr:uid="{B3D3C7BD-FFA1-46B0-9268-8A97B92A6748}"/>
    <hyperlink ref="C135" r:id="rId745" xr:uid="{42555584-D645-4584-B3B7-4DF4443E5972}"/>
    <hyperlink ref="D135" r:id="rId746" xr:uid="{3E73E38D-7C3B-4914-9AF5-007848092255}"/>
    <hyperlink ref="E135" r:id="rId747" xr:uid="{AE4D6F34-1286-4E5A-9081-D05C60E6862A}"/>
    <hyperlink ref="F135" r:id="rId748" xr:uid="{3AB20D82-0344-4560-A72A-214404531F3D}"/>
    <hyperlink ref="C7" r:id="rId749" xr:uid="{4191B8D7-4CF1-4FEE-AD8A-EB9E33BA522B}"/>
    <hyperlink ref="D7" r:id="rId750" xr:uid="{616BDB87-EC3F-43FD-A8C1-A6D1513F69E5}"/>
    <hyperlink ref="E7" r:id="rId751" xr:uid="{08B25684-FB2F-4B15-BD15-E0FC79BBD77C}"/>
    <hyperlink ref="F7" r:id="rId752" xr:uid="{4E8D6866-59D0-4E73-84F3-EC43E191B708}"/>
    <hyperlink ref="C16" r:id="rId753" xr:uid="{F842EA31-EC19-4525-80BE-366546E4682C}"/>
    <hyperlink ref="D16" r:id="rId754" xr:uid="{D77C463F-D312-4D4E-8C27-30F6258D7855}"/>
    <hyperlink ref="E16" r:id="rId755" xr:uid="{2FE697BE-95C9-4001-95FF-72A186572E33}"/>
    <hyperlink ref="F16" r:id="rId756" xr:uid="{BAEE9BA5-2E11-473F-A794-D9D0FB07A083}"/>
    <hyperlink ref="C64" r:id="rId757" xr:uid="{1BB0D706-7BB4-4C40-A152-14B9A9277826}"/>
    <hyperlink ref="D64" r:id="rId758" xr:uid="{2245724D-2CC7-4C25-9F8F-CAFBAAB79A93}"/>
    <hyperlink ref="E64" r:id="rId759" xr:uid="{00DE151E-191B-4C5F-827A-D22E5A74E696}"/>
    <hyperlink ref="F64" r:id="rId760" xr:uid="{AC5C9FDF-74FC-4983-97BF-C52D66A68F51}"/>
    <hyperlink ref="C72" r:id="rId761" xr:uid="{E541C2EB-404B-4F9F-82E6-F535AA7054B6}"/>
    <hyperlink ref="D72" r:id="rId762" xr:uid="{8C25D1EA-F20C-4AD8-9896-D993A9F8AC18}"/>
    <hyperlink ref="E72" r:id="rId763" xr:uid="{A4AEFDA3-7A9F-4829-8F19-9F2E431DF6A7}"/>
    <hyperlink ref="F72" r:id="rId764" xr:uid="{1D7A142F-EA9C-418A-A507-B6C93D9B5684}"/>
    <hyperlink ref="C264" r:id="rId765" xr:uid="{13B71861-2614-4D46-9025-923F6A62D5E5}"/>
    <hyperlink ref="D264" r:id="rId766" xr:uid="{CBFBF505-4129-4A86-99B7-35FD6E7D39EF}"/>
    <hyperlink ref="E264" r:id="rId767" xr:uid="{2A4049C6-9CE3-4CA0-8E1F-19EB783EDE83}"/>
    <hyperlink ref="F264" r:id="rId768" xr:uid="{F796E850-A976-4127-8F9B-4F798042BEA4}"/>
    <hyperlink ref="C4" r:id="rId769" xr:uid="{4E1C0468-FC13-4D4E-8E77-4BFE53102AB3}"/>
    <hyperlink ref="D4" r:id="rId770" xr:uid="{BAFCB3D1-FB43-465E-AEFB-B6ADDCE1571B}"/>
    <hyperlink ref="E4" r:id="rId771" xr:uid="{EA4FC656-F96F-4BFA-BE1E-4ABD167B6071}"/>
    <hyperlink ref="F4" r:id="rId772" xr:uid="{C70018FF-7849-451B-86AF-6B1D76B2D9B5}"/>
    <hyperlink ref="C21" r:id="rId773" xr:uid="{5523033E-1E6B-4148-8110-2CC8459350BB}"/>
    <hyperlink ref="D21" r:id="rId774" xr:uid="{35DF7BEC-1AC0-4960-95CA-1F5383030449}"/>
    <hyperlink ref="E21" r:id="rId775" xr:uid="{E10BB45A-8A21-4EBD-BE19-3EC3FBE9EAA8}"/>
    <hyperlink ref="F21" r:id="rId776" xr:uid="{2582CEBC-C543-4D40-B0BA-6E74F619FF53}"/>
    <hyperlink ref="C36" r:id="rId777" xr:uid="{82E402F5-BEBD-4E96-9C56-926A80150A9F}"/>
    <hyperlink ref="D36" r:id="rId778" xr:uid="{A3AF6076-37DB-4E68-987F-0D1D1DF89CED}"/>
    <hyperlink ref="E36" r:id="rId779" xr:uid="{06C33A16-D0FF-4E09-AD47-00E518D8E020}"/>
    <hyperlink ref="F36" r:id="rId780" xr:uid="{4BBD403B-5FEC-4A87-A64D-BE41DFA21EF1}"/>
    <hyperlink ref="C98" r:id="rId781" xr:uid="{E0777663-E7A0-4764-83B2-76983284C372}"/>
    <hyperlink ref="D98" r:id="rId782" xr:uid="{9042CEB5-0D4B-4B98-B7DF-3E3BC7991512}"/>
    <hyperlink ref="E98" r:id="rId783" xr:uid="{A86A960A-3870-41E1-8DE7-6D7EDC23DF41}"/>
    <hyperlink ref="F98" r:id="rId784" xr:uid="{E093AED1-44BF-4917-9E99-AC96FB39E0BD}"/>
    <hyperlink ref="C174" r:id="rId785" xr:uid="{A95B93EC-5BB0-4C04-BC57-47E199C1491B}"/>
    <hyperlink ref="D174" r:id="rId786" xr:uid="{57E74ADA-486F-4517-BED4-D42988B4F8B2}"/>
    <hyperlink ref="E174" r:id="rId787" xr:uid="{987E1991-0BC1-42AD-ACCA-5EF985E5A844}"/>
    <hyperlink ref="F174" r:id="rId788" xr:uid="{2A286E30-B52F-4129-B406-5FA4FCC65D0D}"/>
    <hyperlink ref="C13" r:id="rId789" xr:uid="{492C2073-E632-486E-80F1-5AD59F909A3F}"/>
    <hyperlink ref="D13" r:id="rId790" xr:uid="{6D29185F-7B7C-4468-96E5-64FC42AF5AAB}"/>
    <hyperlink ref="E13" r:id="rId791" xr:uid="{FB36356A-A491-4809-852B-E1908AD83136}"/>
    <hyperlink ref="F13" r:id="rId792" xr:uid="{04E06EA5-88ED-4FD9-8E7F-28DC580BAABE}"/>
    <hyperlink ref="C38" r:id="rId793" xr:uid="{C4828CCC-498C-4F33-BF18-B552C2981A7A}"/>
    <hyperlink ref="D38" r:id="rId794" xr:uid="{460A0793-60E7-4252-BAC7-D67F11167E45}"/>
    <hyperlink ref="E38" r:id="rId795" xr:uid="{0F1A8758-BCC5-4C27-AFF9-C63386D80BE5}"/>
    <hyperlink ref="F38" r:id="rId796" xr:uid="{3D8BFA85-FF0E-4C86-9E36-07FA87AF4ED6}"/>
    <hyperlink ref="C92" r:id="rId797" xr:uid="{BFF6279A-3718-4AE9-A455-4C653E2A0DD3}"/>
    <hyperlink ref="D92" r:id="rId798" xr:uid="{17649F3F-5C02-4D33-9F75-708A0FF7E484}"/>
    <hyperlink ref="E92" r:id="rId799" xr:uid="{22BC2926-06BA-435E-A76C-AF35B43ED726}"/>
    <hyperlink ref="F92" r:id="rId800" xr:uid="{E44C75AD-5295-4B39-A768-15D62538CE33}"/>
    <hyperlink ref="C112" r:id="rId801" xr:uid="{A3F0CAFD-870D-4003-971D-5DFC7B10D7FD}"/>
    <hyperlink ref="D112" r:id="rId802" xr:uid="{D681149C-2B31-4909-9B6A-0B4BB03D79A2}"/>
    <hyperlink ref="E112" r:id="rId803" xr:uid="{29417E09-6D9F-47CD-8D49-0AB2D72CE732}"/>
    <hyperlink ref="F112" r:id="rId804" xr:uid="{F8C9794F-930D-48DD-985F-57BB9B05B587}"/>
    <hyperlink ref="C127" r:id="rId805" xr:uid="{B2D43D78-B169-46BD-B301-800CD452DCAE}"/>
    <hyperlink ref="D127" r:id="rId806" xr:uid="{32F9B6B9-E70C-4566-94AD-07A5769CC097}"/>
    <hyperlink ref="E127" r:id="rId807" xr:uid="{17A204B0-5A11-487D-8575-44C44F10DA80}"/>
    <hyperlink ref="F127" r:id="rId808" xr:uid="{9DDA3000-A191-4ECE-972F-D6E804EA0F88}"/>
    <hyperlink ref="C140" r:id="rId809" xr:uid="{F2EC0F38-1EAD-456D-B4BC-AE685C16DDFE}"/>
    <hyperlink ref="D140" r:id="rId810" xr:uid="{60BC99C4-A294-4124-90BE-7BF680E0928C}"/>
    <hyperlink ref="E140" r:id="rId811" xr:uid="{4DE8BF65-5D08-4FB8-BE84-A86C468B258D}"/>
    <hyperlink ref="F140" r:id="rId812" xr:uid="{F855804D-050A-42C6-A104-5968A927E6F0}"/>
    <hyperlink ref="C172" r:id="rId813" xr:uid="{B4B45F94-599F-4CCD-9A59-5F36A793D2DB}"/>
    <hyperlink ref="D172" r:id="rId814" xr:uid="{DB573E83-7653-4C75-AC6B-F92D31E44EED}"/>
    <hyperlink ref="E172" r:id="rId815" xr:uid="{F0510945-13D7-4F43-9812-8412B54E0F51}"/>
    <hyperlink ref="F172" r:id="rId816" xr:uid="{47126DAA-1882-464E-AE2C-2C66FB3A8080}"/>
    <hyperlink ref="C273" r:id="rId817" xr:uid="{CDE3721A-933B-4F87-A356-DEC19E40D7EB}"/>
    <hyperlink ref="D273" r:id="rId818" xr:uid="{232E8E6B-A625-4930-8BC8-145C68E6E4FC}"/>
    <hyperlink ref="E273" r:id="rId819" xr:uid="{D4485F71-CCBC-4940-B04F-1ADBFF6A8374}"/>
    <hyperlink ref="F273" r:id="rId820" xr:uid="{BB501C96-FBB4-4F3F-B785-419F1F132B4F}"/>
    <hyperlink ref="C14" r:id="rId821" xr:uid="{AF616532-3116-42A0-8C8F-4C7E778136DC}"/>
    <hyperlink ref="D14" r:id="rId822" xr:uid="{A469E140-F5BA-4220-960E-72EA2D858B92}"/>
    <hyperlink ref="E14" r:id="rId823" xr:uid="{45A8512A-B34C-4634-85F5-D02C7014274A}"/>
    <hyperlink ref="F14" r:id="rId824" xr:uid="{B089BB90-17CD-40AF-AE00-806A4356BB87}"/>
    <hyperlink ref="C22" r:id="rId825" xr:uid="{C4B8EB5F-E416-4529-AAE2-53FCB124A3F4}"/>
    <hyperlink ref="D22" r:id="rId826" xr:uid="{39AD50FD-9E71-4BF5-A2D9-93B95352FEA0}"/>
    <hyperlink ref="E22" r:id="rId827" xr:uid="{C8B01AED-C6A4-4498-9693-FBC32E7D2D9A}"/>
    <hyperlink ref="F22" r:id="rId828" xr:uid="{AE29ABB4-77B2-43C3-906A-48C0E5E5BD78}"/>
    <hyperlink ref="C42" r:id="rId829" xr:uid="{565E9336-E415-4054-96C5-2ED4C212EEC7}"/>
    <hyperlink ref="D42" r:id="rId830" xr:uid="{EEE4FA0E-A9CA-4C6B-97EB-142F3ECA6781}"/>
    <hyperlink ref="E42" r:id="rId831" xr:uid="{7D0DA694-56F0-4070-A862-DA65D3FA287E}"/>
    <hyperlink ref="F42" r:id="rId832" xr:uid="{41116F81-973A-44DE-B067-078845AB65C2}"/>
    <hyperlink ref="C49" r:id="rId833" xr:uid="{F35C510D-E979-420B-81C4-1D14096F6C3D}"/>
    <hyperlink ref="D49" r:id="rId834" xr:uid="{7FB51BB8-1013-4B83-8EE5-AB6D8CD74C7E}"/>
    <hyperlink ref="E49" r:id="rId835" xr:uid="{43C04D8E-C778-45E8-93FF-D4019C1CA3B3}"/>
    <hyperlink ref="F49" r:id="rId836" xr:uid="{0428A5E0-92ED-459A-9225-CF0161D327AF}"/>
    <hyperlink ref="C51" r:id="rId837" xr:uid="{8000A324-0B52-4A30-AD94-D34F32442C56}"/>
    <hyperlink ref="D51" r:id="rId838" xr:uid="{7E66474A-9FA1-4FA1-B853-88D40F8CC585}"/>
    <hyperlink ref="E51" r:id="rId839" xr:uid="{F5FF82ED-00FA-430E-A721-73A0CC6D13CD}"/>
    <hyperlink ref="F51" r:id="rId840" xr:uid="{0331E9D8-2E46-4F2F-AEF2-A67EFACA6C84}"/>
    <hyperlink ref="C54" r:id="rId841" xr:uid="{1EFF0A15-2890-47A1-A756-D67A1DD9CCA4}"/>
    <hyperlink ref="D54" r:id="rId842" xr:uid="{0492B64D-2D4A-442E-A043-105A1D2A9572}"/>
    <hyperlink ref="E54" r:id="rId843" xr:uid="{FBBB5AD7-AD6E-4348-B0D2-6413902B9211}"/>
    <hyperlink ref="F54" r:id="rId844" xr:uid="{C02B71AD-CB65-49B9-91D8-4213BAA02C0C}"/>
    <hyperlink ref="C59" r:id="rId845" xr:uid="{C01B31CA-3B7E-49E9-B1C9-4ACDAEA9D772}"/>
    <hyperlink ref="D59" r:id="rId846" xr:uid="{2157F213-AEA7-4060-97E6-C77466F92309}"/>
    <hyperlink ref="E59" r:id="rId847" xr:uid="{744F8EF4-3366-4E3D-91CB-19D4CB1AB014}"/>
    <hyperlink ref="F59" r:id="rId848" xr:uid="{340FFAB8-48B4-4F4E-9428-91777078C2E7}"/>
    <hyperlink ref="C86" r:id="rId849" xr:uid="{F0537F5B-9D80-454E-900A-4F2330562430}"/>
    <hyperlink ref="D86" r:id="rId850" xr:uid="{7B199016-7D77-4849-A360-C623DEDC4E0A}"/>
    <hyperlink ref="E86" r:id="rId851" xr:uid="{FDBADC38-0651-4A89-BCD9-D266F5C76FEA}"/>
    <hyperlink ref="F86" r:id="rId852" xr:uid="{FAF9846D-9541-47ED-A3B4-C00E092F1077}"/>
    <hyperlink ref="C89" r:id="rId853" xr:uid="{59B6FA24-8BFE-496F-ACB4-A675E9E0070F}"/>
    <hyperlink ref="D89" r:id="rId854" xr:uid="{7F11383B-2AF6-4BE3-ACC5-8E4072F34EB6}"/>
    <hyperlink ref="E89" r:id="rId855" xr:uid="{8467E726-FD4C-4129-A9E4-70E5547F2844}"/>
    <hyperlink ref="F89" r:id="rId856" xr:uid="{BC888EDF-2C80-46E4-B060-BAE5F5320D67}"/>
    <hyperlink ref="C91" r:id="rId857" xr:uid="{6260FE60-C888-4836-81BF-2BADE82BAC06}"/>
    <hyperlink ref="D91" r:id="rId858" xr:uid="{C3948B0F-29BF-4733-8342-2408107B8057}"/>
    <hyperlink ref="E91" r:id="rId859" xr:uid="{6FD3BE5D-1C6A-484A-8C20-F98208EC9268}"/>
    <hyperlink ref="F91" r:id="rId860" xr:uid="{EF321940-0F38-4EB4-853C-CA56D958E583}"/>
    <hyperlink ref="C107" r:id="rId861" xr:uid="{63B1441F-4CDD-4B89-A045-EC5381160532}"/>
    <hyperlink ref="D107" r:id="rId862" xr:uid="{CE40AAD9-6ED4-48ED-9BC1-F7DF9A04D8AC}"/>
    <hyperlink ref="E107" r:id="rId863" xr:uid="{DFFA1FC9-07A8-44BF-8401-C50DFEDEE3FF}"/>
    <hyperlink ref="F107" r:id="rId864" xr:uid="{7CD85C64-919F-4DDA-8236-2738A226B0CA}"/>
    <hyperlink ref="C118" r:id="rId865" xr:uid="{5D3DF8FA-F1A9-41DD-9289-4929C03B4E46}"/>
    <hyperlink ref="D118" r:id="rId866" xr:uid="{05F405A6-990C-4F4E-B8BF-42647D2B8B16}"/>
    <hyperlink ref="E118" r:id="rId867" xr:uid="{9B08B15F-0B4B-4D36-B207-1F044BBA9D59}"/>
    <hyperlink ref="F118" r:id="rId868" xr:uid="{D3EFFEB1-A8FB-449C-85AA-111551DACD66}"/>
    <hyperlink ref="C126" r:id="rId869" xr:uid="{EA55BBF7-D9A3-417A-810C-9E012099A460}"/>
    <hyperlink ref="D126" r:id="rId870" xr:uid="{20BF9096-0D40-4C4E-BC15-B8ED4B9D0BDF}"/>
    <hyperlink ref="E126" r:id="rId871" xr:uid="{DEA974CD-76A8-4156-B109-F618761978B8}"/>
    <hyperlink ref="F126" r:id="rId872" xr:uid="{FB833551-4AA2-472A-9AD9-F76AE1264694}"/>
    <hyperlink ref="C151" r:id="rId873" xr:uid="{14192A14-5034-43D4-BD96-9763D779EAA4}"/>
    <hyperlink ref="D151" r:id="rId874" xr:uid="{917B2533-823B-4390-B6D2-F3C798A111A9}"/>
    <hyperlink ref="E151" r:id="rId875" xr:uid="{796C9B18-A2E0-4517-B2BF-F1966D1DE543}"/>
    <hyperlink ref="F151" r:id="rId876" xr:uid="{D9F2670C-F0CB-4B02-8681-9EA675AE09DF}"/>
    <hyperlink ref="C155" r:id="rId877" xr:uid="{FCCE3DB5-527A-4748-9059-3E95B02FE577}"/>
    <hyperlink ref="D155" r:id="rId878" xr:uid="{99EE05DE-FBDD-431E-8548-C72EBA1180D5}"/>
    <hyperlink ref="E155" r:id="rId879" xr:uid="{497701A0-1F62-483D-A3FF-38224BF612FA}"/>
    <hyperlink ref="F155" r:id="rId880" xr:uid="{637BF7BA-C051-4088-A2E4-60BC5EEDA9B9}"/>
    <hyperlink ref="C160" r:id="rId881" xr:uid="{FEE19DFD-A8F0-4DF9-8964-7A79CC7D8C07}"/>
    <hyperlink ref="D160" r:id="rId882" xr:uid="{71F0D870-E0C0-4C9E-AAFC-E8C4749D444C}"/>
    <hyperlink ref="E160" r:id="rId883" xr:uid="{A50BD048-0B0C-486D-9F82-D74F6AB8B527}"/>
    <hyperlink ref="F160" r:id="rId884" xr:uid="{944A349F-186E-4836-98E5-1E4C6EC38CBA}"/>
    <hyperlink ref="C169" r:id="rId885" xr:uid="{58396B7F-3ECC-440A-9510-5483016955F5}"/>
    <hyperlink ref="D169" r:id="rId886" xr:uid="{10207CE0-7262-4D37-A46F-6B70C5B1ECB9}"/>
    <hyperlink ref="E169" r:id="rId887" xr:uid="{B31A9E0F-DFD5-4E37-94FA-B2F42C3264AF}"/>
    <hyperlink ref="F169" r:id="rId888" xr:uid="{619CF89E-545F-4349-BFDA-19767EAD1B36}"/>
    <hyperlink ref="C198" r:id="rId889" xr:uid="{146F06A2-AE38-4887-B1A5-B95201C97530}"/>
    <hyperlink ref="D198" r:id="rId890" xr:uid="{FAB06F9B-A48D-47BA-B448-7300C14543DF}"/>
    <hyperlink ref="E198" r:id="rId891" xr:uid="{A5618F24-5789-491F-86AF-5D23FCB8262A}"/>
    <hyperlink ref="F198" r:id="rId892" xr:uid="{AF2B4239-EA9C-4B59-A005-48477171E5B9}"/>
    <hyperlink ref="C257" r:id="rId893" xr:uid="{D9D71E7E-F930-4C14-BADB-23003A7662DE}"/>
    <hyperlink ref="D257" r:id="rId894" xr:uid="{E771EC89-B798-4D2D-9443-A23363463CD9}"/>
    <hyperlink ref="E257" r:id="rId895" xr:uid="{A864EC24-A43D-4806-A267-D514A0435978}"/>
    <hyperlink ref="F257" r:id="rId896" xr:uid="{CAF82F3B-9304-49E8-A9DA-EBE264E17904}"/>
    <hyperlink ref="C28" r:id="rId897" xr:uid="{BDCC8DF6-F4E2-4683-BDE7-F7B1944E1751}"/>
    <hyperlink ref="D28" r:id="rId898" xr:uid="{033673F3-951B-4104-B035-0B949136B6D0}"/>
    <hyperlink ref="E28" r:id="rId899" xr:uid="{7C3C1E2C-DDEC-4099-993D-6B805DFCE725}"/>
    <hyperlink ref="F28" r:id="rId900" xr:uid="{18CC1841-A5FD-4A0B-832F-EB84EF19852A}"/>
    <hyperlink ref="C41" r:id="rId901" xr:uid="{AF99960F-1549-40E9-B621-F031978A3C93}"/>
    <hyperlink ref="D41" r:id="rId902" xr:uid="{09062EE7-40DE-4EC2-B9A1-A78405AA4CA6}"/>
    <hyperlink ref="E41" r:id="rId903" xr:uid="{F13B9C68-BD9E-4955-865F-D85143FA427A}"/>
    <hyperlink ref="F41" r:id="rId904" xr:uid="{E93E6AD5-EBC2-46A1-B128-94B443707F10}"/>
    <hyperlink ref="C57" r:id="rId905" xr:uid="{465CB9BD-439A-481E-BB3F-88E8FFC9229E}"/>
    <hyperlink ref="D57" r:id="rId906" xr:uid="{B76B6202-B5A4-483C-858D-34B73C32E817}"/>
    <hyperlink ref="E57" r:id="rId907" xr:uid="{685CA2E0-CF0C-4859-B184-9F9FDFAC9790}"/>
    <hyperlink ref="F57" r:id="rId908" xr:uid="{A3DAABB0-D3C4-4D11-91D7-F03E020BC54A}"/>
    <hyperlink ref="C82" r:id="rId909" xr:uid="{7E7F2C0B-E282-43BE-9BF8-9D62CEB8936B}"/>
    <hyperlink ref="D82" r:id="rId910" xr:uid="{844D9A98-F25F-4AD4-BEAC-23BD71291F17}"/>
    <hyperlink ref="E82" r:id="rId911" xr:uid="{202D26C0-7E74-4607-B2B5-FD9F13CFE970}"/>
    <hyperlink ref="F82" r:id="rId912" xr:uid="{3E6CA873-3CF2-45A2-BDB3-C87D95CF00C9}"/>
    <hyperlink ref="C83" r:id="rId913" xr:uid="{E512A0A4-1C10-4F2B-8216-EA9D1D556571}"/>
    <hyperlink ref="D83" r:id="rId914" xr:uid="{1271EEED-46DB-41C2-AC00-D22661CE0031}"/>
    <hyperlink ref="E83" r:id="rId915" xr:uid="{08EF02EC-10EE-489B-867A-06947A35078B}"/>
    <hyperlink ref="F83" r:id="rId916" xr:uid="{9CF3E95E-E7B6-4D07-9726-1A3860A63BBB}"/>
    <hyperlink ref="C84" r:id="rId917" xr:uid="{1511CD6E-6140-49F2-923E-D67445477C47}"/>
    <hyperlink ref="D84" r:id="rId918" xr:uid="{4E85F5FF-0140-4493-9406-883719DACC3B}"/>
    <hyperlink ref="E84" r:id="rId919" xr:uid="{0CC6F421-AC94-4A82-83C3-1C3A686674EE}"/>
    <hyperlink ref="F84" r:id="rId920" xr:uid="{AFEFD9C5-B057-402A-A702-A32CE61ABF5F}"/>
    <hyperlink ref="C109" r:id="rId921" xr:uid="{460EC0D7-99C7-41EF-AD17-C410E427ED1B}"/>
    <hyperlink ref="D109" r:id="rId922" xr:uid="{466C01BE-3462-4AE0-9B2F-842BAA044E45}"/>
    <hyperlink ref="E109" r:id="rId923" xr:uid="{9ADCC71D-9A46-46C5-9421-F02C944136FB}"/>
    <hyperlink ref="F109" r:id="rId924" xr:uid="{717339AE-22DE-4F91-BC27-DAB5F4990F39}"/>
    <hyperlink ref="C132" r:id="rId925" xr:uid="{A5975AFC-9B65-418A-B977-C6E886F54487}"/>
    <hyperlink ref="D132" r:id="rId926" xr:uid="{F4FA2C22-03E0-4E4A-B79D-BA4BDA539349}"/>
    <hyperlink ref="E132" r:id="rId927" xr:uid="{4EFF2754-9E73-432E-8B3D-9A64A60584FD}"/>
    <hyperlink ref="F132" r:id="rId928" xr:uid="{7309827B-4B10-4294-8BC7-A4DCB3456F9A}"/>
    <hyperlink ref="C167" r:id="rId929" xr:uid="{7265B592-2A28-4A59-B855-9B857CE2C6ED}"/>
    <hyperlink ref="D167" r:id="rId930" xr:uid="{FB5F6086-CDBA-4D9A-B450-94262B2AE890}"/>
    <hyperlink ref="E167" r:id="rId931" xr:uid="{C86B9E07-A6FA-40DF-8F32-D3CBA0CD87A0}"/>
    <hyperlink ref="F167" r:id="rId932" xr:uid="{15350DB6-1207-424A-921F-50F565DD83ED}"/>
    <hyperlink ref="C232" r:id="rId933" xr:uid="{77D40E70-2012-4FA8-9EA1-BD54BE827230}"/>
    <hyperlink ref="D232" r:id="rId934" xr:uid="{A202A974-B2FB-4E88-96C7-64CCDA9AC900}"/>
    <hyperlink ref="E232" r:id="rId935" xr:uid="{A9000D01-FE7A-47AB-AFD7-F97D88C9DCD8}"/>
    <hyperlink ref="F232" r:id="rId936" xr:uid="{1EEEEA72-B87F-429D-A804-ABCFBE115E36}"/>
    <hyperlink ref="C234" r:id="rId937" xr:uid="{4B616BB0-E150-4D09-8964-8E31ACF4CC82}"/>
    <hyperlink ref="D234" r:id="rId938" xr:uid="{EF753917-3CBA-4026-A639-CE15E7D8ADFC}"/>
    <hyperlink ref="E234" r:id="rId939" xr:uid="{E7C05114-205C-4B27-A4BB-57623DA4F072}"/>
    <hyperlink ref="F234" r:id="rId940" xr:uid="{E4F86F94-2F13-4792-85BA-AC0EB2792210}"/>
    <hyperlink ref="C238" r:id="rId941" xr:uid="{4F1F66A0-1FB3-482B-9B8A-EAAB8670D358}"/>
    <hyperlink ref="D238" r:id="rId942" xr:uid="{50A047B1-8AD4-4DFB-BC07-382417B9166C}"/>
    <hyperlink ref="E238" r:id="rId943" xr:uid="{21E6A419-F561-49F5-8A53-875E76FD0AB7}"/>
    <hyperlink ref="F238" r:id="rId944" xr:uid="{58F27D40-157C-4ECC-9CCD-44996112CB17}"/>
    <hyperlink ref="C256" r:id="rId945" xr:uid="{F28E9D03-F4BA-47EA-AC65-19A2E809E639}"/>
    <hyperlink ref="D256" r:id="rId946" xr:uid="{7A286790-B601-47A2-B5E0-1B14F39C5124}"/>
    <hyperlink ref="E256" r:id="rId947" xr:uid="{A93678B1-3345-4729-9BB6-82C086EF140E}"/>
    <hyperlink ref="F256" r:id="rId948" xr:uid="{0B74F454-DF1D-4DD3-B5D4-4E229EFFF07D}"/>
    <hyperlink ref="C25" r:id="rId949" xr:uid="{EE6DBCD9-50CA-4174-A89E-012B17751283}"/>
    <hyperlink ref="D25" r:id="rId950" xr:uid="{2072C2A8-FEB8-41FF-8F8E-10C2CB641964}"/>
    <hyperlink ref="E25" r:id="rId951" xr:uid="{AC26C38B-5AF3-435D-ADC2-0610B5D9E5B7}"/>
    <hyperlink ref="F25" r:id="rId952" xr:uid="{5EEFEC1F-75C8-402A-80B5-AC3615BBE35C}"/>
    <hyperlink ref="C270" r:id="rId953" xr:uid="{4E0EDB91-B568-4EF7-96D6-0DB2C401A319}"/>
    <hyperlink ref="D270" r:id="rId954" xr:uid="{FFB710AB-FE23-4D94-BB76-F1377E7DC5B8}"/>
    <hyperlink ref="E270" r:id="rId955" xr:uid="{CC750C21-119D-4C5E-813A-C59A49EA51A8}"/>
    <hyperlink ref="F270" r:id="rId956" xr:uid="{809FB2EE-C623-4A47-9686-58EE63A264FE}"/>
    <hyperlink ref="C192" r:id="rId957" xr:uid="{65FF9767-EF34-4F66-940F-F894D722C2A4}"/>
    <hyperlink ref="D192" r:id="rId958" xr:uid="{D16BF1B1-734D-48C1-9AEA-9874CDBF0A9B}"/>
    <hyperlink ref="E192" r:id="rId959" xr:uid="{1A4B9ECD-89EC-4D59-971C-6A193B675E36}"/>
    <hyperlink ref="F192" r:id="rId960" xr:uid="{A2BCF4F0-5AB1-46CE-8854-07F5E702910C}"/>
    <hyperlink ref="C223" r:id="rId961" xr:uid="{063D1648-A846-4B0C-A326-5DA2B22E569C}"/>
    <hyperlink ref="D223" r:id="rId962" xr:uid="{442D3550-D0DD-439A-AFD4-92F9EE2EDEC9}"/>
    <hyperlink ref="E223" r:id="rId963" xr:uid="{2798C65A-CA93-4707-AC2A-FADB27F8D8FC}"/>
    <hyperlink ref="F223" r:id="rId964" xr:uid="{E7525383-27A1-4FC0-92B2-EA2F48856AAF}"/>
    <hyperlink ref="C246" r:id="rId965" xr:uid="{E35868F1-3C85-45D1-BF7A-4391494B68DB}"/>
    <hyperlink ref="D246" r:id="rId966" xr:uid="{22E47B74-559B-47D9-9C1C-29A6BDC084FF}"/>
    <hyperlink ref="E246" r:id="rId967" xr:uid="{8173D217-9E26-4A3C-A0E8-AEECC7892EDC}"/>
    <hyperlink ref="F246" r:id="rId968" xr:uid="{16C54574-2F04-443A-9850-EA24ADE91733}"/>
    <hyperlink ref="C265" r:id="rId969" xr:uid="{5223B06E-0524-4FE6-8268-7FAC2C913261}"/>
    <hyperlink ref="D265" r:id="rId970" xr:uid="{6BF20D92-477B-44AF-BD4C-ED843C9D55D8}"/>
    <hyperlink ref="E265" r:id="rId971" xr:uid="{A983EFA8-17AB-498A-995F-ACA8E8FACD5E}"/>
    <hyperlink ref="F265" r:id="rId972" xr:uid="{05863C1A-6FD3-4660-B61B-B57A125AF6CC}"/>
    <hyperlink ref="C87" r:id="rId973" xr:uid="{EBBE8A4B-C89E-463B-9008-C945548A9920}"/>
    <hyperlink ref="D87" r:id="rId974" xr:uid="{3D09B311-2D8E-40AC-A9BD-F3C864BB3C05}"/>
    <hyperlink ref="E87" r:id="rId975" xr:uid="{DCF8BCB5-48AE-45C2-B777-3BEEDE9E3369}"/>
    <hyperlink ref="F87" r:id="rId976" xr:uid="{8FC24B44-D5E3-435A-8229-77A6ADB2ED1B}"/>
    <hyperlink ref="C95" r:id="rId977" xr:uid="{C98CDA9B-6EE6-41CD-9429-90FD9626A57B}"/>
    <hyperlink ref="D95" r:id="rId978" xr:uid="{05CF1AFD-B362-48AB-A02F-EAD4EC2C0198}"/>
    <hyperlink ref="E95" r:id="rId979" xr:uid="{AB717BFD-67E0-42B6-86F6-7FBC877E55AE}"/>
    <hyperlink ref="F95" r:id="rId980" xr:uid="{54418C4B-D303-4ABF-9EFD-300CF3E7A8D2}"/>
    <hyperlink ref="C97" r:id="rId981" xr:uid="{AE262C2C-8CFD-4800-AE6C-9B64C2100580}"/>
    <hyperlink ref="D97" r:id="rId982" xr:uid="{5E674D88-29D3-4028-A590-958A943BC0B6}"/>
    <hyperlink ref="E97" r:id="rId983" xr:uid="{20F5595F-FD9A-4E1F-A7D5-F8B09B443117}"/>
    <hyperlink ref="F97" r:id="rId984" xr:uid="{3D42CE3C-6A87-417B-B7C4-CFC99494D996}"/>
    <hyperlink ref="C100" r:id="rId985" xr:uid="{6F76F3DF-5941-4139-BEF7-51AE18D04458}"/>
    <hyperlink ref="D100" r:id="rId986" xr:uid="{BEE41700-4708-4044-99DF-15B0026B9E03}"/>
    <hyperlink ref="E100" r:id="rId987" xr:uid="{A7B044AA-E569-4CBA-A2ED-F0D53F991DD7}"/>
    <hyperlink ref="F100" r:id="rId988" xr:uid="{B31618E9-A721-4FF6-9E6E-4633CE1717F0}"/>
    <hyperlink ref="C123" r:id="rId989" xr:uid="{39CB752D-12F4-47B2-A7AE-327A2F176A1B}"/>
    <hyperlink ref="D123" r:id="rId990" xr:uid="{B6D3E078-FD00-4DB6-8DD4-1A7811FC2293}"/>
    <hyperlink ref="E123" r:id="rId991" xr:uid="{45A783F2-5816-4FC8-B39A-6767A20BBC8C}"/>
    <hyperlink ref="F123" r:id="rId992" xr:uid="{39667560-0BA2-444B-929B-90115D4BD29A}"/>
    <hyperlink ref="C130" r:id="rId993" xr:uid="{CD0B1007-3649-44B6-8271-509A2AB09FD0}"/>
    <hyperlink ref="D130" r:id="rId994" xr:uid="{CDEFA8FF-9746-4FE7-A1D4-C83A0E95CE7C}"/>
    <hyperlink ref="E130" r:id="rId995" xr:uid="{64DEBFB6-4689-4541-AEA9-2A5DAF5B6318}"/>
    <hyperlink ref="F130" r:id="rId996" xr:uid="{DD6BE7ED-5B76-4790-BAA6-3E0161DB9344}"/>
    <hyperlink ref="C147" r:id="rId997" xr:uid="{97D15E4A-AB97-436A-8651-F9AB199A93CB}"/>
    <hyperlink ref="D147" r:id="rId998" xr:uid="{D22AE71A-2F53-4742-A8AF-10A6D4A11D29}"/>
    <hyperlink ref="E147" r:id="rId999" xr:uid="{9B1A35BA-B3E7-42D7-864C-B774A00DF59D}"/>
    <hyperlink ref="F147" r:id="rId1000" xr:uid="{0089B9EB-1940-4291-830A-FAF23E11D7DE}"/>
    <hyperlink ref="C191" r:id="rId1001" xr:uid="{3DFD1EBC-6C72-425F-BC41-A1A25D23B367}"/>
    <hyperlink ref="D191" r:id="rId1002" xr:uid="{B8E35B4C-DCD2-4421-8395-FEBED81E486C}"/>
    <hyperlink ref="E191" r:id="rId1003" xr:uid="{54D955E4-FC55-40C2-9C69-5AC42F24B46E}"/>
    <hyperlink ref="F191" r:id="rId1004" xr:uid="{C6CB2F29-4E9C-49FC-87E4-ECDD844C3DCF}"/>
    <hyperlink ref="C201" r:id="rId1005" xr:uid="{B3F3D8EE-8600-4436-A8FB-5D925E694948}"/>
    <hyperlink ref="D201" r:id="rId1006" xr:uid="{B0414022-6184-438A-8467-6D82DC4E3486}"/>
    <hyperlink ref="E201" r:id="rId1007" xr:uid="{F319E600-E6DF-44E5-BD0C-F518C7813537}"/>
    <hyperlink ref="F201" r:id="rId1008" xr:uid="{9B3DA309-E4B2-4B47-910E-8E63C9DE1501}"/>
    <hyperlink ref="C217" r:id="rId1009" xr:uid="{E4710CA7-9A40-486F-A57C-B7712A5F3164}"/>
    <hyperlink ref="D217" r:id="rId1010" xr:uid="{408391E4-9C44-4130-9325-41EF8C9CF087}"/>
    <hyperlink ref="E217" r:id="rId1011" xr:uid="{A5CEA930-717D-4B59-BF82-39A99C8E92B9}"/>
    <hyperlink ref="F217" r:id="rId1012" xr:uid="{F060153C-5FBD-4083-A9B3-A84C6A21802F}"/>
    <hyperlink ref="C218" r:id="rId1013" xr:uid="{8184C984-0D72-4E07-8527-1C4736D1F966}"/>
    <hyperlink ref="D218" r:id="rId1014" xr:uid="{7705FB55-A919-4B7B-A8EE-D57C3BA16876}"/>
    <hyperlink ref="E218" r:id="rId1015" xr:uid="{1A5ED5B7-64A0-4317-A3DC-EE1BC72AC3A2}"/>
    <hyperlink ref="F218" r:id="rId1016" xr:uid="{DD7A84BF-EA4E-46CE-BC41-18C47ECA5AA7}"/>
    <hyperlink ref="C226" r:id="rId1017" xr:uid="{4A64A745-C7DA-4C01-9285-99190368B0B4}"/>
    <hyperlink ref="D226" r:id="rId1018" xr:uid="{24EF6F3B-A5BA-469B-98D6-B679E28A23A9}"/>
    <hyperlink ref="E226" r:id="rId1019" xr:uid="{87536C11-4AA2-4551-8014-2C32BBD7C754}"/>
    <hyperlink ref="F226" r:id="rId1020" xr:uid="{1FD0C82A-ECA7-401D-B599-D325572F9E22}"/>
    <hyperlink ref="C244" r:id="rId1021" xr:uid="{352555A5-0DDB-462E-BE6F-479989A322EC}"/>
    <hyperlink ref="D244" r:id="rId1022" xr:uid="{702087EC-0021-4C08-B030-822AAD611E76}"/>
    <hyperlink ref="E244" r:id="rId1023" xr:uid="{05301115-9C9A-4974-A090-48F938F5E06B}"/>
    <hyperlink ref="F244" r:id="rId1024" xr:uid="{7E336F09-E240-4043-893A-01BF7D83329D}"/>
    <hyperlink ref="C245" r:id="rId1025" xr:uid="{07C9D926-F30D-4FA3-96EA-AC6AD3B53116}"/>
    <hyperlink ref="D245" r:id="rId1026" xr:uid="{C361F565-EF24-4F7D-9737-E2CA2F96C2A2}"/>
    <hyperlink ref="E245" r:id="rId1027" xr:uid="{DAF551B8-B9D0-4E72-B9AA-25058F01C5F7}"/>
    <hyperlink ref="F245" r:id="rId1028" xr:uid="{EB336A72-02E8-47D6-871D-C0482D32E63A}"/>
    <hyperlink ref="C262" r:id="rId1029" xr:uid="{BCE59F0C-B7CF-440D-804A-EC8E2F6E9BBE}"/>
    <hyperlink ref="D262" r:id="rId1030" xr:uid="{69053F37-F3B6-482F-856A-BF3CD200F06E}"/>
    <hyperlink ref="E262" r:id="rId1031" xr:uid="{0DB6BBF3-7381-483B-A309-45EEBB154DC7}"/>
    <hyperlink ref="F262" r:id="rId1032" xr:uid="{AB1B412F-46BC-4439-BAB7-E0E756620AEB}"/>
    <hyperlink ref="C170" r:id="rId1033" xr:uid="{74B27FB5-327C-4A48-B4F8-2FAE127F8F1A}"/>
    <hyperlink ref="D170" r:id="rId1034" xr:uid="{804385AC-9BE5-48DF-8B4E-4F6E8720DCC5}"/>
    <hyperlink ref="E170" r:id="rId1035" xr:uid="{72292DC5-0D35-45CB-92B8-827E6E8A747B}"/>
    <hyperlink ref="F170" r:id="rId1036" xr:uid="{B13CA856-0704-471A-BC3B-57294CFA94D6}"/>
    <hyperlink ref="C104" r:id="rId1037" xr:uid="{6D72B27F-8E0D-4528-A210-A2D7DBC6E737}"/>
    <hyperlink ref="D104" r:id="rId1038" xr:uid="{25AFF6B4-4FF0-4B37-86BB-8ADADD046250}"/>
    <hyperlink ref="E104" r:id="rId1039" xr:uid="{DA2A4CEC-6A85-44B7-800D-A7782F3E229F}"/>
    <hyperlink ref="F104" r:id="rId1040" xr:uid="{5E35F21D-2281-4235-92AC-5F394C1DA0BE}"/>
    <hyperlink ref="C125" r:id="rId1041" xr:uid="{549130A3-FD68-4A45-8274-0A29F807B5ED}"/>
    <hyperlink ref="D125" r:id="rId1042" xr:uid="{28364A0A-A23B-4FE2-B449-9E30963183E1}"/>
    <hyperlink ref="E125" r:id="rId1043" xr:uid="{8B26F76A-6D68-4EEC-B96E-AD916FEE5956}"/>
    <hyperlink ref="F125" r:id="rId1044" xr:uid="{10B803EB-E165-4DED-9E3C-A27592A8DBBF}"/>
    <hyperlink ref="C211" r:id="rId1045" xr:uid="{8282BBD9-027A-485B-95E7-58C223E7D4A1}"/>
    <hyperlink ref="D211" r:id="rId1046" xr:uid="{78B67774-51A8-4596-A351-EB907C1F1F6C}"/>
    <hyperlink ref="E211" r:id="rId1047" xr:uid="{44BAC458-3773-472B-BC41-1373BD65187C}"/>
    <hyperlink ref="F211" r:id="rId1048" xr:uid="{2E78DCF9-DF29-4603-B3B2-71F50A3CB85A}"/>
    <hyperlink ref="C248" r:id="rId1049" xr:uid="{60793801-2351-4DDE-8A9C-CF5581DBB8BC}"/>
    <hyperlink ref="D248" r:id="rId1050" xr:uid="{69B88468-7929-4173-AEED-EDCB1D506120}"/>
    <hyperlink ref="E248" r:id="rId1051" xr:uid="{10F7356F-C4A4-4D33-B7E1-7CE2FE104565}"/>
    <hyperlink ref="F248" r:id="rId1052" xr:uid="{944D9BA5-A0AF-4058-8CD4-CAF7769C5FDE}"/>
    <hyperlink ref="C260" r:id="rId1053" xr:uid="{547DD185-359C-485D-B855-B91582449A92}"/>
    <hyperlink ref="D260" r:id="rId1054" xr:uid="{6E1CE16A-BDC1-44A6-AAEB-F50BCFD42E52}"/>
    <hyperlink ref="E260" r:id="rId1055" xr:uid="{7F817F5A-8BFF-47B8-8013-86A093276C1B}"/>
    <hyperlink ref="F260" r:id="rId1056" xr:uid="{3058E980-B8A5-41F5-A80A-161842BB09A6}"/>
    <hyperlink ref="C267" r:id="rId1057" xr:uid="{82B03CC2-7262-43BD-9CDB-FE660A4BE806}"/>
    <hyperlink ref="D267" r:id="rId1058" xr:uid="{5D6030C9-F46C-456B-ADC9-85DA8D840BB6}"/>
    <hyperlink ref="E267" r:id="rId1059" xr:uid="{D7C1841E-1FC0-433D-ADCA-6E6C7F5ED533}"/>
    <hyperlink ref="F267" r:id="rId1060" xr:uid="{0793FF70-80C4-4310-988A-960F0DD36BCB}"/>
    <hyperlink ref="C69" r:id="rId1061" xr:uid="{060D0F42-AD20-44AD-844A-4E9790E69F3B}"/>
    <hyperlink ref="D69" r:id="rId1062" xr:uid="{2B7C4748-CD6F-4BB9-9266-39D1AAA36AAF}"/>
    <hyperlink ref="E69" r:id="rId1063" xr:uid="{95D27280-9D37-4367-BEFE-3B5BFBDC8C2C}"/>
    <hyperlink ref="F69" r:id="rId1064" xr:uid="{5DDB289B-937A-4D5D-AF04-A98B5292FA54}"/>
    <hyperlink ref="C182" r:id="rId1065" xr:uid="{3AA6FF13-5A6C-468E-A2DE-1B17E75E3CDD}"/>
    <hyperlink ref="D182" r:id="rId1066" xr:uid="{4B38544D-4952-4AA5-A8B3-2949761DFCD7}"/>
    <hyperlink ref="E182" r:id="rId1067" xr:uid="{D45B2602-17B4-4742-8191-67C97CD44045}"/>
    <hyperlink ref="F182" r:id="rId1068" xr:uid="{C93ED354-F65C-4913-8CE8-415A40B399C5}"/>
    <hyperlink ref="C6" r:id="rId1069" xr:uid="{FE70FF6B-00C6-4C7A-87CB-1AA326A0E6CE}"/>
    <hyperlink ref="D6" r:id="rId1070" xr:uid="{F7F68231-53CF-4D4E-94FC-E8D0C95DFC13}"/>
    <hyperlink ref="E6" r:id="rId1071" xr:uid="{60AAB2E0-E679-41E0-A092-640463264BC5}"/>
    <hyperlink ref="F6" r:id="rId1072" xr:uid="{4201BBC1-43E6-499A-A27C-9961C6948FD7}"/>
    <hyperlink ref="C67" r:id="rId1073" xr:uid="{49CB33DE-E3A3-4C9B-8D2B-5BD09B631355}"/>
    <hyperlink ref="D67" r:id="rId1074" xr:uid="{E991662D-CAA7-4CC1-BD83-DE6821E87BA7}"/>
    <hyperlink ref="E67" r:id="rId1075" xr:uid="{63D3A6C9-481C-4CA4-96D9-D2E80CFFCCC9}"/>
    <hyperlink ref="F67" r:id="rId1076" xr:uid="{53265C03-A1B6-4599-ACE9-09B0D4D5EA0D}"/>
    <hyperlink ref="C111" r:id="rId1077" xr:uid="{9F3304F7-7943-4455-B42E-27F98FCA1216}"/>
    <hyperlink ref="D111" r:id="rId1078" xr:uid="{3088110E-A18D-474C-BE66-2987970752C1}"/>
    <hyperlink ref="E111" r:id="rId1079" xr:uid="{1279C58B-237E-4200-AE19-32B9669A2B37}"/>
    <hyperlink ref="F111" r:id="rId1080" xr:uid="{D3F1CA0F-0F76-4D7D-8A39-958145D9646A}"/>
    <hyperlink ref="C142" r:id="rId1081" xr:uid="{0956F12A-4A2A-4574-AB04-D9E7F767CC55}"/>
    <hyperlink ref="D142" r:id="rId1082" xr:uid="{5128CDDD-D483-4B72-A56A-3C40E41FD721}"/>
    <hyperlink ref="E142" r:id="rId1083" xr:uid="{06D96E95-9A81-45C2-85D1-EB8F9AFC7EF3}"/>
    <hyperlink ref="F142" r:id="rId1084" xr:uid="{8D89B4B9-74A4-4B79-9BDD-5CB65240F8C1}"/>
    <hyperlink ref="C146" r:id="rId1085" xr:uid="{CBD434A4-9E86-4212-A125-AEB4254FDB94}"/>
    <hyperlink ref="D146" r:id="rId1086" xr:uid="{3A599B38-AA2B-47BA-B996-9ADC4FA80C7E}"/>
    <hyperlink ref="E146" r:id="rId1087" xr:uid="{4B08E75E-EA17-4825-A764-49DB44DFB652}"/>
    <hyperlink ref="F146" r:id="rId1088" xr:uid="{38B8750F-A646-471D-B2F6-F66C0D4AA95D}"/>
    <hyperlink ref="C159" r:id="rId1089" xr:uid="{F4883843-DE53-4580-BA3D-59FA58FA64C5}"/>
    <hyperlink ref="D159" r:id="rId1090" xr:uid="{F9438D83-5EAE-4E07-A6C5-7906A5C71105}"/>
    <hyperlink ref="E159" r:id="rId1091" xr:uid="{5DAFEE15-F6F3-456F-8336-EF566AC09B6A}"/>
    <hyperlink ref="F159" r:id="rId1092" xr:uid="{799589AD-AF1F-4309-8197-C9D3B495ADCE}"/>
    <hyperlink ref="C162" r:id="rId1093" xr:uid="{E7A46FD1-DF40-46CE-9E4E-12AB613765DB}"/>
    <hyperlink ref="D162" r:id="rId1094" xr:uid="{A65A9E57-9E60-41BF-BD15-0D15A8C9B03F}"/>
    <hyperlink ref="E162" r:id="rId1095" xr:uid="{F48A38C6-8118-4B0B-9CBE-F4182937D59B}"/>
    <hyperlink ref="F162" r:id="rId1096" xr:uid="{A679D18B-DE0C-4469-A80B-A5A032915C9F}"/>
    <hyperlink ref="C204" r:id="rId1097" xr:uid="{E2DB7935-AA59-4AC4-B0A7-0E8085AEB6FE}"/>
    <hyperlink ref="D204" r:id="rId1098" xr:uid="{03DF9CCA-8911-4945-BBF4-8DA27A25E5A7}"/>
    <hyperlink ref="E204" r:id="rId1099" xr:uid="{C91FF78E-3505-4C15-9C81-9902F1B4C00D}"/>
    <hyperlink ref="F204" r:id="rId1100" xr:uid="{3B3C06AA-6142-48AF-885B-F1187BC912BE}"/>
    <hyperlink ref="C229" r:id="rId1101" xr:uid="{D2BDD949-B71B-45C1-999D-634B3A2D4360}"/>
    <hyperlink ref="D229" r:id="rId1102" xr:uid="{B922E871-F072-4B74-9610-A24E575D93A9}"/>
    <hyperlink ref="E229" r:id="rId1103" xr:uid="{6DE6154E-2FAC-400C-B988-2B0EEC5FFC2E}"/>
    <hyperlink ref="F229" r:id="rId1104" xr:uid="{A02E5270-BE03-4949-8369-33101202A422}"/>
    <hyperlink ref="C237" r:id="rId1105" xr:uid="{CF908EBE-FFC4-44EA-9FF9-ED89969AE686}"/>
    <hyperlink ref="D237" r:id="rId1106" xr:uid="{8618F6A8-5DB2-4D40-97BC-1EB130562CD2}"/>
    <hyperlink ref="E237" r:id="rId1107" xr:uid="{9A25D09C-6B73-4024-822A-63BE38B2F9D1}"/>
    <hyperlink ref="F237" r:id="rId1108" xr:uid="{A06E01E4-D9CB-45BF-8163-340BEA207776}"/>
    <hyperlink ref="C274" r:id="rId1109" xr:uid="{C0A1884C-6450-4B15-AE78-DE472C005ADE}"/>
    <hyperlink ref="D274" r:id="rId1110" xr:uid="{4FA46FE5-C84D-45EB-94FA-2DB965F52177}"/>
    <hyperlink ref="E274" r:id="rId1111" xr:uid="{AA8754AA-80FD-4871-AFCD-A8EE9DDDF3D3}"/>
    <hyperlink ref="F274" r:id="rId1112" xr:uid="{E04724CF-700D-45A5-9B55-DF290917D959}"/>
    <hyperlink ref="C121" r:id="rId1113" xr:uid="{765D4ACC-0E67-4462-BFCF-3A236515A993}"/>
    <hyperlink ref="D121" r:id="rId1114" xr:uid="{AFF7F129-8388-4272-B7CD-5652D3EE1E51}"/>
    <hyperlink ref="E121" r:id="rId1115" xr:uid="{D25DD905-B2AB-4B1A-94B1-EF81A167FD31}"/>
    <hyperlink ref="F121" r:id="rId1116" xr:uid="{9873AB74-1B1B-40FB-B3AD-09B0CBE89CD3}"/>
    <hyperlink ref="C171" r:id="rId1117" xr:uid="{1CB410A6-6069-4649-A322-DF2118A67522}"/>
    <hyperlink ref="D171" r:id="rId1118" xr:uid="{080C05A4-FA70-43F6-925D-1B28235EFDC3}"/>
    <hyperlink ref="E171" r:id="rId1119" xr:uid="{A3894B83-2719-4391-B9D0-550C0D07C05D}"/>
    <hyperlink ref="F171" r:id="rId1120" xr:uid="{C5B3FB26-7ADC-4B5A-B00E-99A170A0C3F2}"/>
    <hyperlink ref="C183" r:id="rId1121" xr:uid="{733CF410-9962-4C39-8904-D048CB8F74A6}"/>
    <hyperlink ref="D183" r:id="rId1122" xr:uid="{E42ADC4D-F9E8-434D-B834-265454C2F761}"/>
    <hyperlink ref="E183" r:id="rId1123" xr:uid="{067DBA10-F0D4-4691-B747-72A84BC23837}"/>
    <hyperlink ref="F183" r:id="rId1124" xr:uid="{0F2EB825-3D03-4F97-B7D4-7C557C654287}"/>
    <hyperlink ref="C185" r:id="rId1125" xr:uid="{51E4502B-C632-415B-BD47-AA17A729D083}"/>
    <hyperlink ref="D185" r:id="rId1126" xr:uid="{C7BBBAA2-E58E-4D87-BC1D-0FB7F1963E67}"/>
    <hyperlink ref="E185" r:id="rId1127" xr:uid="{C3A4C6CB-437F-4E7A-8B3E-C57D17FF5734}"/>
    <hyperlink ref="F185" r:id="rId1128" xr:uid="{795CC9E6-2378-486F-B3CF-169CCC3DAD4E}"/>
    <hyperlink ref="C220" r:id="rId1129" xr:uid="{CA9ECE4E-344D-44F5-B235-8BF3749DBE48}"/>
    <hyperlink ref="D220" r:id="rId1130" xr:uid="{BC9D7CBC-89A1-485E-9A15-1D1B1B9D5B0A}"/>
    <hyperlink ref="E220" r:id="rId1131" xr:uid="{0E55DB35-CC99-4D50-9A37-75BD8DC5BD22}"/>
    <hyperlink ref="F220" r:id="rId1132" xr:uid="{4DF2CC06-15DA-4145-82BA-06CA87958781}"/>
    <hyperlink ref="C269" r:id="rId1133" xr:uid="{31A3A759-D8DE-48EE-A458-FF9CAB6AC655}"/>
    <hyperlink ref="D269" r:id="rId1134" xr:uid="{7A3D7C56-D776-4C0F-A4FA-464277015A2C}"/>
    <hyperlink ref="E269" r:id="rId1135" xr:uid="{37C6331B-6750-4DA2-A7D3-F8E8D195010E}"/>
    <hyperlink ref="F269" r:id="rId1136" xr:uid="{BFCFC563-C8FD-41EC-9CE8-748FE12E5968}"/>
    <hyperlink ref="C161" r:id="rId1137" xr:uid="{53B08D38-CA81-4C5D-8463-BA0048D45FA5}"/>
    <hyperlink ref="D161" r:id="rId1138" xr:uid="{AAF0F5C7-6F59-4987-A194-9B3D31D497EC}"/>
    <hyperlink ref="E161" r:id="rId1139" xr:uid="{4F1AEAD4-E297-4DE5-9F1C-A51D5AAD6C9A}"/>
    <hyperlink ref="F161" r:id="rId1140" xr:uid="{96D990C9-9C15-46BF-BE32-BF4EE2E8B27D}"/>
    <hyperlink ref="C177" r:id="rId1141" xr:uid="{8BAB5D9E-85B1-410B-AFA4-5EA6FDFD419A}"/>
    <hyperlink ref="D177" r:id="rId1142" xr:uid="{8669DA1D-38D9-4200-A949-C8958679ECE5}"/>
    <hyperlink ref="E177" r:id="rId1143" xr:uid="{2E568988-F1EF-4E87-99C1-FF2C7D61589C}"/>
    <hyperlink ref="F177" r:id="rId1144" xr:uid="{856559C5-7FA7-472E-93BE-8373D082367D}"/>
    <hyperlink ref="C266" r:id="rId1145" xr:uid="{3F91E221-D43C-4A64-A648-F4D3F7A39E32}"/>
    <hyperlink ref="D266" r:id="rId1146" xr:uid="{F8644705-C5FF-4670-AB19-B02383A9D651}"/>
    <hyperlink ref="E266" r:id="rId1147" xr:uid="{BB168ED2-C1EB-468A-944B-5DE880D81C16}"/>
    <hyperlink ref="F266" r:id="rId1148" xr:uid="{F2A1C600-5E0A-4145-A840-B577C6B96D7C}"/>
    <hyperlink ref="C15" r:id="rId1149" xr:uid="{EC28630A-834E-4E37-934E-324FB4E2C4D4}"/>
    <hyperlink ref="D15" r:id="rId1150" xr:uid="{4DB600D1-2D44-428E-BAF8-E25D1FE0A6F4}"/>
    <hyperlink ref="E15" r:id="rId1151" xr:uid="{67C92C49-27EB-455C-9E25-59E8C5AA23F3}"/>
    <hyperlink ref="F15" r:id="rId1152" xr:uid="{72E39FCB-29DC-458C-8CD7-BFD8B2D451CF}"/>
    <hyperlink ref="C24" r:id="rId1153" xr:uid="{859B11B9-3C69-4385-8C7F-BA65A169A6E0}"/>
    <hyperlink ref="D24" r:id="rId1154" xr:uid="{44FEC308-7B75-4002-8044-A48701464A99}"/>
    <hyperlink ref="E24" r:id="rId1155" xr:uid="{0D0B2786-1FA6-4CB8-8C3A-AADC35A6D20D}"/>
    <hyperlink ref="F24" r:id="rId1156" xr:uid="{2D82BB13-6534-4F9D-AC64-9956BA925DF9}"/>
    <hyperlink ref="C30" r:id="rId1157" xr:uid="{E061C3A3-2440-4C33-9A3A-825C762005BA}"/>
    <hyperlink ref="D30" r:id="rId1158" xr:uid="{638FE53F-24F4-4006-A14F-00C33D94FEEA}"/>
    <hyperlink ref="E30" r:id="rId1159" xr:uid="{E97072F7-CE95-4D4C-9C39-388C04D6E0C0}"/>
    <hyperlink ref="F30" r:id="rId1160" xr:uid="{11F40371-FCBD-48CF-9B36-4CEEDCCC9A50}"/>
    <hyperlink ref="C71" r:id="rId1161" xr:uid="{DF0A8481-98B7-4B3C-9E54-696FB4209417}"/>
    <hyperlink ref="D71" r:id="rId1162" xr:uid="{D80BF199-7D63-4973-99EC-C2648C9CD201}"/>
    <hyperlink ref="E71" r:id="rId1163" xr:uid="{E1215BBB-E868-49D0-82C8-FEB5F1FB0675}"/>
    <hyperlink ref="F71" r:id="rId1164" xr:uid="{4C7F6087-DC9A-452A-9A96-57CB718BF921}"/>
    <hyperlink ref="C145" r:id="rId1165" xr:uid="{22FB6913-5C23-4D16-9072-C043154CB7A6}"/>
    <hyperlink ref="D145" r:id="rId1166" xr:uid="{89822B4B-C6CF-4E11-B574-29A3C9A808D0}"/>
    <hyperlink ref="E145" r:id="rId1167" xr:uid="{576108AA-89CB-4D45-B635-2913AC3851B1}"/>
    <hyperlink ref="F145" r:id="rId1168" xr:uid="{EF1CB757-FB85-4BAC-A20F-5924F007D1C5}"/>
    <hyperlink ref="C228" r:id="rId1169" xr:uid="{682FA617-A6DA-48DA-B8F6-A4878F182234}"/>
    <hyperlink ref="D228" r:id="rId1170" xr:uid="{1F3A9B7B-C382-40B6-B075-E8CBF5ADDC55}"/>
    <hyperlink ref="E228" r:id="rId1171" xr:uid="{6A6F4FDF-67DC-462E-ABEE-319A4AB93261}"/>
    <hyperlink ref="F228" r:id="rId1172" xr:uid="{7F4842BC-4747-4023-953A-35A1A17D879A}"/>
    <hyperlink ref="C261" r:id="rId1173" xr:uid="{AE3F1FEA-938B-4F9A-B840-A5CD7CAE1D6F}"/>
    <hyperlink ref="D261" r:id="rId1174" xr:uid="{F093C104-2164-48E0-B4E5-DEF0E06E3C4F}"/>
    <hyperlink ref="E261" r:id="rId1175" xr:uid="{290ACE96-5BF7-43C9-BC5C-0376DEEB1666}"/>
    <hyperlink ref="F261" r:id="rId1176" xr:uid="{0F58C928-0A77-4B7D-A9DC-B98F531037EF}"/>
    <hyperlink ref="C29" r:id="rId1177" xr:uid="{C6A5AE17-9618-4DD4-B1BF-B766E5C5C393}"/>
    <hyperlink ref="D29" r:id="rId1178" xr:uid="{B641AAA5-C7CD-4B22-8B7F-E6B663F05B90}"/>
    <hyperlink ref="E29" r:id="rId1179" xr:uid="{C794351C-7EEF-4957-A698-EE376C60A82E}"/>
    <hyperlink ref="F29" r:id="rId1180" xr:uid="{C4C77ABC-0408-40D5-8804-ECBFBA08A7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2018-07-09T18:41:38Z</cp:lastPrinted>
  <dcterms:created xsi:type="dcterms:W3CDTF">2018-05-10T19:37:51Z</dcterms:created>
  <dcterms:modified xsi:type="dcterms:W3CDTF">2018-07-23T19:05:42Z</dcterms:modified>
</cp:coreProperties>
</file>