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XXXIV - 2DO TRIMESTRE 2019\"/>
    </mc:Choice>
  </mc:AlternateContent>
  <xr:revisionPtr revIDLastSave="0" documentId="13_ncr:1_{ACB94D8F-214C-4EF7-8BB2-2C8831734F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<sst xmlns="http://schemas.openxmlformats.org/spreadsheetml/2006/main" count="56" uniqueCount="44">
  <si>
    <t>47878</t>
  </si>
  <si>
    <t>TÍTULO</t>
  </si>
  <si>
    <t>NOMBRE CORTO</t>
  </si>
  <si>
    <t>DESCRIPCIÓN</t>
  </si>
  <si>
    <t>Inventario_Inventario de altas practicadas a bienes muebles</t>
  </si>
  <si>
    <t>LTAIPG26F5_XXXIVE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</si>
  <si>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</si>
  <si>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</si>
  <si>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</si>
  <si>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</si>
  <si>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</si>
  <si>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</si>
  <si>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</si>
  <si>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417261</t>
  </si>
  <si>
    <t>417262</t>
  </si>
  <si>
    <t>417263</t>
  </si>
  <si>
    <t>417255</t>
  </si>
  <si>
    <t>417266</t>
  </si>
  <si>
    <t>417256</t>
  </si>
  <si>
    <t>417257</t>
  </si>
  <si>
    <t>417259</t>
  </si>
  <si>
    <t>417264</t>
  </si>
  <si>
    <t>417258</t>
  </si>
  <si>
    <t>417260</t>
  </si>
  <si>
    <t>417265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</si>
  <si>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</si>
  <si>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</si>
  <si>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</si>
  <si>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</si>
  <si>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</si>
  <si>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</si>
  <si>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</si>
  <si>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</si>
  <si>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</si>
  <si>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</si>
  <si>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</si>
  <si>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</si>
  <si>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</si>
  <si>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</si>
  <si>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Control de asistencia</t>
  </si>
  <si>
    <t>No break</t>
  </si>
  <si>
    <t>Adqusicion</t>
  </si>
  <si>
    <t xml:space="preserve">Nissan Pick up chica (doble cabina) NP300 Modelo 2011, color blanco, Placas GN-0290-A, con No de serie 3N6DD23T0BK026727 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</si>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</sst>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HK Concentrate Bold"/>
      <charset val="23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>
        <v>2019</v>
      </c>
      <c r="B8" s="2">
        <v>43556</v>
      </c>
      <c r="C8" s="3">
        <v>43646</v>
      </c>
      <c r="D8" t="s">
        <v>39</v>
      </c>
      <c r="F8" t="s">
        <v>41</v>
      </c>
      <c r="G8" s="2">
        <v>43636</v>
      </c>
      <c r="I8" t="s">
        <v>38</v>
      </c>
      <c r="J8" s="2">
        <v>43648</v>
      </c>
      <c r="K8" s="2">
        <v>43648</v>
      </c>
    </row>
    <row r="9" spans="1:12">
      <c r="A9">
        <v>2019</v>
      </c>
      <c r="B9" s="2">
        <v>43556</v>
      </c>
      <c r="C9" s="2">
        <v>43646</v>
      </c>
      <c r="D9" t="s">
        <v>39</v>
      </c>
      <c r="F9" t="s">
        <v>41</v>
      </c>
      <c r="G9" s="2">
        <v>43636</v>
      </c>
      <c r="I9" t="s">
        <v>38</v>
      </c>
      <c r="J9" s="2">
        <v>43648</v>
      </c>
      <c r="K9" s="2">
        <v>43648</v>
      </c>
    </row>
    <row r="10" spans="1:12">
      <c r="A10">
        <v>2019</v>
      </c>
      <c r="B10" s="2">
        <v>43556</v>
      </c>
      <c r="C10" s="2">
        <v>43646</v>
      </c>
      <c r="D10" t="s">
        <v>40</v>
      </c>
      <c r="F10" t="s">
        <v>41</v>
      </c>
      <c r="G10" s="2">
        <v>43636</v>
      </c>
      <c r="I10" t="s">
        <v>38</v>
      </c>
      <c r="J10" s="2">
        <v>43648</v>
      </c>
      <c r="K10" s="2">
        <v>43648</v>
      </c>
    </row>
    <row r="11" spans="1:12" ht="96.75">
      <c r="A11">
        <v>2019</v>
      </c>
      <c r="B11" s="3">
        <f>B10</f>
        <v>43556</v>
      </c>
      <c r="C11" s="2">
        <v>43646</v>
      </c>
      <c r="D11" s="8" t="s">
        <v>42</v>
      </c>
      <c r="F11" t="s">
        <v>43</v>
      </c>
      <c r="G11" s="7">
        <v>43453</v>
      </c>
      <c r="I11" t="s">
        <v>38</v>
      </c>
      <c r="J11" s="2">
        <v>43648</v>
      </c>
      <c r="K11" s="2">
        <v>43648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 PC</cp:lastModifiedBy>
  <dcterms:created xsi:type="dcterms:W3CDTF">2018-05-10T20:01:46Z</dcterms:created>
  <dcterms:modified xsi:type="dcterms:W3CDTF">2019-07-02T19:26:22Z</dcterms:modified>
</cp:coreProperties>
</file>